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5480" windowHeight="11640" activeTab="0"/>
  </bookViews>
  <sheets>
    <sheet name="設定" sheetId="1" r:id="rId1"/>
    <sheet name="レース情報" sheetId="2" r:id="rId2"/>
    <sheet name="レース結果" sheetId="3" r:id="rId3"/>
    <sheet name="Sheet1" sheetId="4" r:id="rId4"/>
    <sheet name="Sheet2" sheetId="5" r:id="rId5"/>
    <sheet name="カレンダー" sheetId="6" r:id="rId6"/>
  </sheets>
  <definedNames>
    <definedName name="_200744100101" localSheetId="4">'Sheet2'!#REF!</definedName>
    <definedName name="_200744100101" localSheetId="2">'レース結果'!#REF!</definedName>
    <definedName name="_200744100101_1" localSheetId="4">'Sheet2'!#REF!</definedName>
    <definedName name="_200744100101_1" localSheetId="2">'レース結果'!#REF!</definedName>
    <definedName name="_200744100101_10" localSheetId="4">'Sheet2'!#REF!</definedName>
    <definedName name="_200744100101_10" localSheetId="2">'レース結果'!#REF!</definedName>
    <definedName name="_200744100101_100" localSheetId="4">'Sheet2'!#REF!</definedName>
    <definedName name="_200744100101_101" localSheetId="4">'Sheet2'!#REF!</definedName>
    <definedName name="_200744100101_102" localSheetId="4">'Sheet2'!#REF!</definedName>
    <definedName name="_200744100101_103" localSheetId="4">'Sheet2'!#REF!</definedName>
    <definedName name="_200744100101_104" localSheetId="4">'Sheet2'!#REF!</definedName>
    <definedName name="_200744100101_105" localSheetId="4">'Sheet2'!#REF!</definedName>
    <definedName name="_200744100101_106" localSheetId="4">'Sheet2'!#REF!</definedName>
    <definedName name="_200744100101_107" localSheetId="4">'Sheet2'!#REF!</definedName>
    <definedName name="_200744100101_108" localSheetId="4">'Sheet2'!#REF!</definedName>
    <definedName name="_200744100101_109" localSheetId="4">'Sheet2'!#REF!</definedName>
    <definedName name="_200744100101_11" localSheetId="4">'Sheet2'!#REF!</definedName>
    <definedName name="_200744100101_11" localSheetId="2">'レース結果'!#REF!</definedName>
    <definedName name="_200744100101_110" localSheetId="4">'Sheet2'!#REF!</definedName>
    <definedName name="_200744100101_111" localSheetId="4">'Sheet2'!#REF!</definedName>
    <definedName name="_200744100101_112" localSheetId="4">'Sheet2'!#REF!</definedName>
    <definedName name="_200744100101_113" localSheetId="4">'Sheet2'!#REF!</definedName>
    <definedName name="_200744100101_114" localSheetId="4">'Sheet2'!#REF!</definedName>
    <definedName name="_200744100101_115" localSheetId="4">'Sheet2'!#REF!</definedName>
    <definedName name="_200744100101_116" localSheetId="4">'Sheet2'!#REF!</definedName>
    <definedName name="_200744100101_117" localSheetId="4">'Sheet2'!#REF!</definedName>
    <definedName name="_200744100101_118" localSheetId="4">'Sheet2'!#REF!</definedName>
    <definedName name="_200744100101_119" localSheetId="4">'Sheet2'!#REF!</definedName>
    <definedName name="_200744100101_12" localSheetId="4">'Sheet2'!#REF!</definedName>
    <definedName name="_200744100101_12" localSheetId="2">'レース結果'!#REF!</definedName>
    <definedName name="_200744100101_120" localSheetId="4">'Sheet2'!#REF!</definedName>
    <definedName name="_200744100101_121" localSheetId="4">'Sheet2'!#REF!</definedName>
    <definedName name="_200744100101_122" localSheetId="4">'Sheet2'!#REF!</definedName>
    <definedName name="_200744100101_123" localSheetId="4">'Sheet2'!#REF!</definedName>
    <definedName name="_200744100101_124" localSheetId="4">'Sheet2'!#REF!</definedName>
    <definedName name="_200744100101_125" localSheetId="4">'Sheet2'!#REF!</definedName>
    <definedName name="_200744100101_126" localSheetId="4">'Sheet2'!#REF!</definedName>
    <definedName name="_200744100101_127" localSheetId="4">'Sheet2'!#REF!</definedName>
    <definedName name="_200744100101_128" localSheetId="4">'Sheet2'!#REF!</definedName>
    <definedName name="_200744100101_129" localSheetId="4">'Sheet2'!#REF!</definedName>
    <definedName name="_200744100101_13" localSheetId="4">'Sheet2'!#REF!</definedName>
    <definedName name="_200744100101_13" localSheetId="2">'レース結果'!#REF!</definedName>
    <definedName name="_200744100101_130" localSheetId="4">'Sheet2'!#REF!</definedName>
    <definedName name="_200744100101_131" localSheetId="4">'Sheet2'!#REF!</definedName>
    <definedName name="_200744100101_132" localSheetId="4">'Sheet2'!#REF!</definedName>
    <definedName name="_200744100101_133" localSheetId="4">'Sheet2'!#REF!</definedName>
    <definedName name="_200744100101_134" localSheetId="4">'Sheet2'!#REF!</definedName>
    <definedName name="_200744100101_135" localSheetId="4">'Sheet2'!#REF!</definedName>
    <definedName name="_200744100101_136" localSheetId="4">'Sheet2'!#REF!</definedName>
    <definedName name="_200744100101_137" localSheetId="4">'Sheet2'!#REF!</definedName>
    <definedName name="_200744100101_138" localSheetId="4">'Sheet2'!#REF!</definedName>
    <definedName name="_200744100101_139" localSheetId="4">'Sheet2'!#REF!</definedName>
    <definedName name="_200744100101_14" localSheetId="4">'Sheet2'!#REF!</definedName>
    <definedName name="_200744100101_14" localSheetId="2">'レース結果'!#REF!</definedName>
    <definedName name="_200744100101_140" localSheetId="4">'Sheet2'!#REF!</definedName>
    <definedName name="_200744100101_141" localSheetId="4">'Sheet2'!#REF!</definedName>
    <definedName name="_200744100101_142" localSheetId="4">'Sheet2'!#REF!</definedName>
    <definedName name="_200744100101_143" localSheetId="4">'Sheet2'!#REF!</definedName>
    <definedName name="_200744100101_144" localSheetId="4">'Sheet2'!#REF!</definedName>
    <definedName name="_200744100101_145" localSheetId="4">'Sheet2'!#REF!</definedName>
    <definedName name="_200744100101_146" localSheetId="4">'Sheet2'!#REF!</definedName>
    <definedName name="_200744100101_147" localSheetId="4">'Sheet2'!#REF!</definedName>
    <definedName name="_200744100101_148" localSheetId="4">'Sheet2'!#REF!</definedName>
    <definedName name="_200744100101_149" localSheetId="4">'Sheet2'!#REF!</definedName>
    <definedName name="_200744100101_15" localSheetId="4">'Sheet2'!#REF!</definedName>
    <definedName name="_200744100101_15" localSheetId="2">'レース結果'!#REF!</definedName>
    <definedName name="_200744100101_150" localSheetId="4">'Sheet2'!#REF!</definedName>
    <definedName name="_200744100101_151" localSheetId="4">'Sheet2'!#REF!</definedName>
    <definedName name="_200744100101_152" localSheetId="4">'Sheet2'!#REF!</definedName>
    <definedName name="_200744100101_153" localSheetId="4">'Sheet2'!#REF!</definedName>
    <definedName name="_200744100101_154" localSheetId="4">'Sheet2'!#REF!</definedName>
    <definedName name="_200744100101_155" localSheetId="4">'Sheet2'!#REF!</definedName>
    <definedName name="_200744100101_156" localSheetId="4">'Sheet2'!#REF!</definedName>
    <definedName name="_200744100101_157" localSheetId="4">'Sheet2'!#REF!</definedName>
    <definedName name="_200744100101_158" localSheetId="4">'Sheet2'!#REF!</definedName>
    <definedName name="_200744100101_159" localSheetId="4">'Sheet2'!#REF!</definedName>
    <definedName name="_200744100101_16" localSheetId="4">'Sheet2'!#REF!</definedName>
    <definedName name="_200744100101_160" localSheetId="4">'Sheet2'!#REF!</definedName>
    <definedName name="_200744100101_161" localSheetId="4">'Sheet2'!#REF!</definedName>
    <definedName name="_200744100101_162" localSheetId="4">'Sheet2'!#REF!</definedName>
    <definedName name="_200744100101_163" localSheetId="4">'Sheet2'!#REF!</definedName>
    <definedName name="_200744100101_164" localSheetId="4">'Sheet2'!#REF!</definedName>
    <definedName name="_200744100101_165" localSheetId="4">'Sheet2'!#REF!</definedName>
    <definedName name="_200744100101_166" localSheetId="4">'Sheet2'!#REF!</definedName>
    <definedName name="_200744100101_167" localSheetId="4">'Sheet2'!#REF!</definedName>
    <definedName name="_200744100101_168" localSheetId="4">'Sheet2'!#REF!</definedName>
    <definedName name="_200744100101_169" localSheetId="4">'Sheet2'!#REF!</definedName>
    <definedName name="_200744100101_17" localSheetId="4">'Sheet2'!#REF!</definedName>
    <definedName name="_200744100101_170" localSheetId="4">'Sheet2'!#REF!</definedName>
    <definedName name="_200744100101_171" localSheetId="4">'Sheet2'!#REF!</definedName>
    <definedName name="_200744100101_172" localSheetId="4">'Sheet2'!#REF!</definedName>
    <definedName name="_200744100101_173" localSheetId="4">'Sheet2'!#REF!</definedName>
    <definedName name="_200744100101_174" localSheetId="4">'Sheet2'!#REF!</definedName>
    <definedName name="_200744100101_175" localSheetId="4">'Sheet2'!#REF!</definedName>
    <definedName name="_200744100101_176" localSheetId="4">'Sheet2'!#REF!</definedName>
    <definedName name="_200744100101_177" localSheetId="4">'Sheet2'!#REF!</definedName>
    <definedName name="_200744100101_178" localSheetId="4">'Sheet2'!#REF!</definedName>
    <definedName name="_200744100101_179" localSheetId="4">'Sheet2'!#REF!</definedName>
    <definedName name="_200744100101_18" localSheetId="4">'Sheet2'!#REF!</definedName>
    <definedName name="_200744100101_180" localSheetId="4">'Sheet2'!#REF!</definedName>
    <definedName name="_200744100101_181" localSheetId="4">'Sheet2'!#REF!</definedName>
    <definedName name="_200744100101_182" localSheetId="4">'Sheet2'!#REF!</definedName>
    <definedName name="_200744100101_183" localSheetId="4">'Sheet2'!#REF!</definedName>
    <definedName name="_200744100101_184" localSheetId="4">'Sheet2'!#REF!</definedName>
    <definedName name="_200744100101_185" localSheetId="4">'Sheet2'!#REF!</definedName>
    <definedName name="_200744100101_186" localSheetId="4">'Sheet2'!#REF!</definedName>
    <definedName name="_200744100101_187" localSheetId="4">'Sheet2'!#REF!</definedName>
    <definedName name="_200744100101_188" localSheetId="4">'Sheet2'!#REF!</definedName>
    <definedName name="_200744100101_189" localSheetId="4">'Sheet2'!#REF!</definedName>
    <definedName name="_200744100101_19" localSheetId="4">'Sheet2'!#REF!</definedName>
    <definedName name="_200744100101_190" localSheetId="4">'Sheet2'!#REF!</definedName>
    <definedName name="_200744100101_191" localSheetId="4">'Sheet2'!#REF!</definedName>
    <definedName name="_200744100101_192" localSheetId="4">'Sheet2'!#REF!</definedName>
    <definedName name="_200744100101_193" localSheetId="4">'Sheet2'!#REF!</definedName>
    <definedName name="_200744100101_194" localSheetId="4">'Sheet2'!#REF!</definedName>
    <definedName name="_200744100101_195" localSheetId="4">'Sheet2'!#REF!</definedName>
    <definedName name="_200744100101_196" localSheetId="4">'Sheet2'!#REF!</definedName>
    <definedName name="_200744100101_197" localSheetId="4">'Sheet2'!#REF!</definedName>
    <definedName name="_200744100101_198" localSheetId="4">'Sheet2'!#REF!</definedName>
    <definedName name="_200744100101_199" localSheetId="4">'Sheet2'!#REF!</definedName>
    <definedName name="_200744100101_2" localSheetId="4">'Sheet2'!#REF!</definedName>
    <definedName name="_200744100101_2" localSheetId="2">'レース結果'!#REF!</definedName>
    <definedName name="_200744100101_20" localSheetId="4">'Sheet2'!#REF!</definedName>
    <definedName name="_200744100101_200" localSheetId="4">'Sheet2'!#REF!</definedName>
    <definedName name="_200744100101_201" localSheetId="4">'Sheet2'!#REF!</definedName>
    <definedName name="_200744100101_202" localSheetId="4">'Sheet2'!#REF!</definedName>
    <definedName name="_200744100101_203" localSheetId="4">'Sheet2'!#REF!</definedName>
    <definedName name="_200744100101_204" localSheetId="4">'Sheet2'!#REF!</definedName>
    <definedName name="_200744100101_205" localSheetId="4">'Sheet2'!#REF!</definedName>
    <definedName name="_200744100101_206" localSheetId="4">'Sheet2'!#REF!</definedName>
    <definedName name="_200744100101_207" localSheetId="4">'Sheet2'!#REF!</definedName>
    <definedName name="_200744100101_208" localSheetId="4">'Sheet2'!#REF!</definedName>
    <definedName name="_200744100101_209" localSheetId="4">'Sheet2'!#REF!</definedName>
    <definedName name="_200744100101_21" localSheetId="4">'Sheet2'!#REF!</definedName>
    <definedName name="_200744100101_210" localSheetId="4">'Sheet2'!#REF!</definedName>
    <definedName name="_200744100101_211" localSheetId="4">'Sheet2'!#REF!</definedName>
    <definedName name="_200744100101_212" localSheetId="4">'Sheet2'!#REF!</definedName>
    <definedName name="_200744100101_213" localSheetId="4">'Sheet2'!#REF!</definedName>
    <definedName name="_200744100101_214" localSheetId="4">'Sheet2'!#REF!</definedName>
    <definedName name="_200744100101_215" localSheetId="4">'Sheet2'!#REF!</definedName>
    <definedName name="_200744100101_216" localSheetId="4">'Sheet2'!#REF!</definedName>
    <definedName name="_200744100101_217" localSheetId="4">'Sheet2'!#REF!</definedName>
    <definedName name="_200744100101_218" localSheetId="4">'Sheet2'!#REF!</definedName>
    <definedName name="_200744100101_219" localSheetId="4">'Sheet2'!#REF!</definedName>
    <definedName name="_200744100101_22" localSheetId="4">'Sheet2'!#REF!</definedName>
    <definedName name="_200744100101_220" localSheetId="4">'Sheet2'!#REF!</definedName>
    <definedName name="_200744100101_221" localSheetId="4">'Sheet2'!#REF!</definedName>
    <definedName name="_200744100101_222" localSheetId="4">'Sheet2'!#REF!</definedName>
    <definedName name="_200744100101_223" localSheetId="4">'Sheet2'!#REF!</definedName>
    <definedName name="_200744100101_224" localSheetId="4">'Sheet2'!#REF!</definedName>
    <definedName name="_200744100101_225" localSheetId="4">'Sheet2'!#REF!</definedName>
    <definedName name="_200744100101_226" localSheetId="4">'Sheet2'!#REF!</definedName>
    <definedName name="_200744100101_227" localSheetId="4">'Sheet2'!#REF!</definedName>
    <definedName name="_200744100101_228" localSheetId="4">'Sheet2'!#REF!</definedName>
    <definedName name="_200744100101_229" localSheetId="4">'Sheet2'!#REF!</definedName>
    <definedName name="_200744100101_23" localSheetId="4">'Sheet2'!#REF!</definedName>
    <definedName name="_200744100101_230" localSheetId="4">'Sheet2'!#REF!</definedName>
    <definedName name="_200744100101_231" localSheetId="4">'Sheet2'!#REF!</definedName>
    <definedName name="_200744100101_232" localSheetId="4">'Sheet2'!#REF!</definedName>
    <definedName name="_200744100101_233" localSheetId="4">'Sheet2'!#REF!</definedName>
    <definedName name="_200744100101_234" localSheetId="4">'Sheet2'!#REF!</definedName>
    <definedName name="_200744100101_235" localSheetId="4">'Sheet2'!#REF!</definedName>
    <definedName name="_200744100101_236" localSheetId="4">'Sheet2'!#REF!</definedName>
    <definedName name="_200744100101_237" localSheetId="4">'Sheet2'!#REF!</definedName>
    <definedName name="_200744100101_238" localSheetId="4">'Sheet2'!#REF!</definedName>
    <definedName name="_200744100101_239" localSheetId="4">'Sheet2'!#REF!</definedName>
    <definedName name="_200744100101_24" localSheetId="4">'Sheet2'!#REF!</definedName>
    <definedName name="_200744100101_240" localSheetId="4">'Sheet2'!#REF!</definedName>
    <definedName name="_200744100101_241" localSheetId="4">'Sheet2'!#REF!</definedName>
    <definedName name="_200744100101_242" localSheetId="4">'Sheet2'!#REF!</definedName>
    <definedName name="_200744100101_243" localSheetId="4">'Sheet2'!#REF!</definedName>
    <definedName name="_200744100101_244" localSheetId="4">'Sheet2'!#REF!</definedName>
    <definedName name="_200744100101_245" localSheetId="4">'Sheet2'!#REF!</definedName>
    <definedName name="_200744100101_246" localSheetId="4">'Sheet2'!#REF!</definedName>
    <definedName name="_200744100101_247" localSheetId="4">'Sheet2'!#REF!</definedName>
    <definedName name="_200744100101_248" localSheetId="4">'Sheet2'!#REF!</definedName>
    <definedName name="_200744100101_249" localSheetId="4">'Sheet2'!#REF!</definedName>
    <definedName name="_200744100101_25" localSheetId="4">'Sheet2'!#REF!</definedName>
    <definedName name="_200744100101_250" localSheetId="4">'Sheet2'!#REF!</definedName>
    <definedName name="_200744100101_251" localSheetId="4">'Sheet2'!#REF!</definedName>
    <definedName name="_200744100101_252" localSheetId="4">'Sheet2'!#REF!</definedName>
    <definedName name="_200744100101_253" localSheetId="4">'Sheet2'!#REF!</definedName>
    <definedName name="_200744100101_254" localSheetId="4">'Sheet2'!#REF!</definedName>
    <definedName name="_200744100101_255" localSheetId="4">'Sheet2'!#REF!</definedName>
    <definedName name="_200744100101_256" localSheetId="4">'Sheet2'!#REF!</definedName>
    <definedName name="_200744100101_257" localSheetId="4">'Sheet2'!#REF!</definedName>
    <definedName name="_200744100101_258" localSheetId="4">'Sheet2'!#REF!</definedName>
    <definedName name="_200744100101_259" localSheetId="4">'Sheet2'!#REF!</definedName>
    <definedName name="_200744100101_26" localSheetId="4">'Sheet2'!#REF!</definedName>
    <definedName name="_200744100101_260" localSheetId="4">'Sheet2'!#REF!</definedName>
    <definedName name="_200744100101_261" localSheetId="4">'Sheet2'!#REF!</definedName>
    <definedName name="_200744100101_262" localSheetId="4">'Sheet2'!#REF!</definedName>
    <definedName name="_200744100101_263" localSheetId="4">'Sheet2'!#REF!</definedName>
    <definedName name="_200744100101_264" localSheetId="4">'Sheet2'!#REF!</definedName>
    <definedName name="_200744100101_265" localSheetId="4">'Sheet2'!#REF!</definedName>
    <definedName name="_200744100101_266" localSheetId="4">'Sheet2'!#REF!</definedName>
    <definedName name="_200744100101_267" localSheetId="4">'Sheet2'!#REF!</definedName>
    <definedName name="_200744100101_268" localSheetId="4">'Sheet2'!#REF!</definedName>
    <definedName name="_200744100101_269" localSheetId="4">'Sheet2'!#REF!</definedName>
    <definedName name="_200744100101_27" localSheetId="4">'Sheet2'!#REF!</definedName>
    <definedName name="_200744100101_270" localSheetId="4">'Sheet2'!#REF!</definedName>
    <definedName name="_200744100101_271" localSheetId="4">'Sheet2'!#REF!</definedName>
    <definedName name="_200744100101_272" localSheetId="4">'Sheet2'!#REF!</definedName>
    <definedName name="_200744100101_273" localSheetId="4">'Sheet2'!#REF!</definedName>
    <definedName name="_200744100101_274" localSheetId="4">'Sheet2'!#REF!</definedName>
    <definedName name="_200744100101_275" localSheetId="4">'Sheet2'!#REF!</definedName>
    <definedName name="_200744100101_276" localSheetId="4">'Sheet2'!#REF!</definedName>
    <definedName name="_200744100101_277" localSheetId="4">'Sheet2'!#REF!</definedName>
    <definedName name="_200744100101_278" localSheetId="4">'Sheet2'!#REF!</definedName>
    <definedName name="_200744100101_279" localSheetId="4">'Sheet2'!#REF!</definedName>
    <definedName name="_200744100101_28" localSheetId="4">'Sheet2'!#REF!</definedName>
    <definedName name="_200744100101_280" localSheetId="4">'Sheet2'!#REF!</definedName>
    <definedName name="_200744100101_281" localSheetId="4">'Sheet2'!#REF!</definedName>
    <definedName name="_200744100101_282" localSheetId="4">'Sheet2'!#REF!</definedName>
    <definedName name="_200744100101_283" localSheetId="4">'Sheet2'!#REF!</definedName>
    <definedName name="_200744100101_284" localSheetId="4">'Sheet2'!#REF!</definedName>
    <definedName name="_200744100101_285" localSheetId="4">'Sheet2'!#REF!</definedName>
    <definedName name="_200744100101_286" localSheetId="4">'Sheet2'!#REF!</definedName>
    <definedName name="_200744100101_287" localSheetId="4">'Sheet2'!#REF!</definedName>
    <definedName name="_200744100101_288" localSheetId="4">'Sheet2'!#REF!</definedName>
    <definedName name="_200744100101_289" localSheetId="4">'Sheet2'!#REF!</definedName>
    <definedName name="_200744100101_29" localSheetId="4">'Sheet2'!#REF!</definedName>
    <definedName name="_200744100101_290" localSheetId="4">'Sheet2'!#REF!</definedName>
    <definedName name="_200744100101_291" localSheetId="4">'Sheet2'!#REF!</definedName>
    <definedName name="_200744100101_292" localSheetId="4">'Sheet2'!#REF!</definedName>
    <definedName name="_200744100101_293" localSheetId="4">'Sheet2'!#REF!</definedName>
    <definedName name="_200744100101_294" localSheetId="4">'Sheet2'!#REF!</definedName>
    <definedName name="_200744100101_295" localSheetId="4">'Sheet2'!#REF!</definedName>
    <definedName name="_200744100101_296" localSheetId="4">'Sheet2'!#REF!</definedName>
    <definedName name="_200744100101_297" localSheetId="4">'Sheet2'!#REF!</definedName>
    <definedName name="_200744100101_298" localSheetId="4">'Sheet2'!#REF!</definedName>
    <definedName name="_200744100101_299" localSheetId="4">'Sheet2'!#REF!</definedName>
    <definedName name="_200744100101_3" localSheetId="4">'Sheet2'!#REF!</definedName>
    <definedName name="_200744100101_3" localSheetId="2">'レース結果'!#REF!</definedName>
    <definedName name="_200744100101_30" localSheetId="4">'Sheet2'!#REF!</definedName>
    <definedName name="_200744100101_300" localSheetId="4">'Sheet2'!#REF!</definedName>
    <definedName name="_200744100101_301" localSheetId="4">'Sheet2'!#REF!</definedName>
    <definedName name="_200744100101_302" localSheetId="4">'Sheet2'!#REF!</definedName>
    <definedName name="_200744100101_303" localSheetId="4">'Sheet2'!#REF!</definedName>
    <definedName name="_200744100101_304" localSheetId="4">'Sheet2'!#REF!</definedName>
    <definedName name="_200744100101_305" localSheetId="4">'Sheet2'!#REF!</definedName>
    <definedName name="_200744100101_306" localSheetId="4">'Sheet2'!#REF!</definedName>
    <definedName name="_200744100101_307" localSheetId="4">'Sheet2'!#REF!</definedName>
    <definedName name="_200744100101_308" localSheetId="4">'Sheet2'!#REF!</definedName>
    <definedName name="_200744100101_309" localSheetId="4">'Sheet2'!#REF!</definedName>
    <definedName name="_200744100101_31" localSheetId="4">'Sheet2'!#REF!</definedName>
    <definedName name="_200744100101_310" localSheetId="4">'Sheet2'!#REF!</definedName>
    <definedName name="_200744100101_311" localSheetId="4">'Sheet2'!#REF!</definedName>
    <definedName name="_200744100101_312" localSheetId="4">'Sheet2'!#REF!</definedName>
    <definedName name="_200744100101_313" localSheetId="4">'Sheet2'!#REF!</definedName>
    <definedName name="_200744100101_314" localSheetId="4">'Sheet2'!#REF!</definedName>
    <definedName name="_200744100101_315" localSheetId="4">'Sheet2'!#REF!</definedName>
    <definedName name="_200744100101_316" localSheetId="4">'Sheet2'!#REF!</definedName>
    <definedName name="_200744100101_317" localSheetId="4">'Sheet2'!#REF!</definedName>
    <definedName name="_200744100101_318" localSheetId="4">'Sheet2'!#REF!</definedName>
    <definedName name="_200744100101_319" localSheetId="4">'Sheet2'!#REF!</definedName>
    <definedName name="_200744100101_32" localSheetId="4">'Sheet2'!#REF!</definedName>
    <definedName name="_200744100101_320" localSheetId="4">'Sheet2'!#REF!</definedName>
    <definedName name="_200744100101_321" localSheetId="4">'Sheet2'!#REF!</definedName>
    <definedName name="_200744100101_322" localSheetId="4">'Sheet2'!#REF!</definedName>
    <definedName name="_200744100101_323" localSheetId="4">'Sheet2'!#REF!</definedName>
    <definedName name="_200744100101_324" localSheetId="4">'Sheet2'!#REF!</definedName>
    <definedName name="_200744100101_325" localSheetId="4">'Sheet2'!#REF!</definedName>
    <definedName name="_200744100101_326" localSheetId="4">'Sheet2'!#REF!</definedName>
    <definedName name="_200744100101_327" localSheetId="4">'Sheet2'!#REF!</definedName>
    <definedName name="_200744100101_328" localSheetId="4">'Sheet2'!#REF!</definedName>
    <definedName name="_200744100101_329" localSheetId="4">'Sheet2'!#REF!</definedName>
    <definedName name="_200744100101_33" localSheetId="4">'Sheet2'!#REF!</definedName>
    <definedName name="_200744100101_330" localSheetId="4">'Sheet2'!#REF!</definedName>
    <definedName name="_200744100101_331" localSheetId="4">'Sheet2'!#REF!</definedName>
    <definedName name="_200744100101_332" localSheetId="4">'Sheet2'!#REF!</definedName>
    <definedName name="_200744100101_333" localSheetId="4">'Sheet2'!#REF!</definedName>
    <definedName name="_200744100101_334" localSheetId="4">'Sheet2'!#REF!</definedName>
    <definedName name="_200744100101_335" localSheetId="4">'Sheet2'!#REF!</definedName>
    <definedName name="_200744100101_336" localSheetId="4">'Sheet2'!#REF!</definedName>
    <definedName name="_200744100101_337" localSheetId="4">'Sheet2'!#REF!</definedName>
    <definedName name="_200744100101_338" localSheetId="4">'Sheet2'!#REF!</definedName>
    <definedName name="_200744100101_339" localSheetId="4">'Sheet2'!#REF!</definedName>
    <definedName name="_200744100101_34" localSheetId="4">'Sheet2'!#REF!</definedName>
    <definedName name="_200744100101_340" localSheetId="4">'Sheet2'!#REF!</definedName>
    <definedName name="_200744100101_341" localSheetId="4">'Sheet2'!#REF!</definedName>
    <definedName name="_200744100101_342" localSheetId="4">'Sheet2'!#REF!</definedName>
    <definedName name="_200744100101_343" localSheetId="4">'Sheet2'!#REF!</definedName>
    <definedName name="_200744100101_344" localSheetId="4">'Sheet2'!#REF!</definedName>
    <definedName name="_200744100101_345" localSheetId="4">'Sheet2'!#REF!</definedName>
    <definedName name="_200744100101_346" localSheetId="4">'Sheet2'!#REF!</definedName>
    <definedName name="_200744100101_347" localSheetId="4">'Sheet2'!#REF!</definedName>
    <definedName name="_200744100101_348" localSheetId="4">'Sheet2'!#REF!</definedName>
    <definedName name="_200744100101_349" localSheetId="4">'Sheet2'!#REF!</definedName>
    <definedName name="_200744100101_35" localSheetId="4">'Sheet2'!#REF!</definedName>
    <definedName name="_200744100101_350" localSheetId="4">'Sheet2'!#REF!</definedName>
    <definedName name="_200744100101_351" localSheetId="4">'Sheet2'!#REF!</definedName>
    <definedName name="_200744100101_352" localSheetId="4">'Sheet2'!#REF!</definedName>
    <definedName name="_200744100101_353" localSheetId="4">'Sheet2'!#REF!</definedName>
    <definedName name="_200744100101_354" localSheetId="4">'Sheet2'!#REF!</definedName>
    <definedName name="_200744100101_355" localSheetId="4">'Sheet2'!#REF!</definedName>
    <definedName name="_200744100101_356" localSheetId="4">'Sheet2'!#REF!</definedName>
    <definedName name="_200744100101_357" localSheetId="4">'Sheet2'!#REF!</definedName>
    <definedName name="_200744100101_358" localSheetId="4">'Sheet2'!#REF!</definedName>
    <definedName name="_200744100101_359" localSheetId="4">'Sheet2'!#REF!</definedName>
    <definedName name="_200744100101_36" localSheetId="4">'Sheet2'!#REF!</definedName>
    <definedName name="_200744100101_360" localSheetId="4">'Sheet2'!#REF!</definedName>
    <definedName name="_200744100101_361" localSheetId="4">'Sheet2'!#REF!</definedName>
    <definedName name="_200744100101_362" localSheetId="4">'Sheet2'!#REF!</definedName>
    <definedName name="_200744100101_363" localSheetId="4">'Sheet2'!#REF!</definedName>
    <definedName name="_200744100101_364" localSheetId="4">'Sheet2'!#REF!</definedName>
    <definedName name="_200744100101_365" localSheetId="4">'Sheet2'!#REF!</definedName>
    <definedName name="_200744100101_366" localSheetId="4">'Sheet2'!#REF!</definedName>
    <definedName name="_200744100101_367" localSheetId="4">'Sheet2'!#REF!</definedName>
    <definedName name="_200744100101_368" localSheetId="4">'Sheet2'!#REF!</definedName>
    <definedName name="_200744100101_369" localSheetId="4">'Sheet2'!#REF!</definedName>
    <definedName name="_200744100101_37" localSheetId="4">'Sheet2'!#REF!</definedName>
    <definedName name="_200744100101_370" localSheetId="4">'Sheet2'!#REF!</definedName>
    <definedName name="_200744100101_371" localSheetId="4">'Sheet2'!#REF!</definedName>
    <definedName name="_200744100101_372" localSheetId="4">'Sheet2'!#REF!</definedName>
    <definedName name="_200744100101_373" localSheetId="4">'Sheet2'!#REF!</definedName>
    <definedName name="_200744100101_374" localSheetId="4">'Sheet2'!#REF!</definedName>
    <definedName name="_200744100101_375" localSheetId="4">'Sheet2'!#REF!</definedName>
    <definedName name="_200744100101_376" localSheetId="4">'Sheet2'!#REF!</definedName>
    <definedName name="_200744100101_377" localSheetId="4">'Sheet2'!#REF!</definedName>
    <definedName name="_200744100101_378" localSheetId="4">'Sheet2'!#REF!</definedName>
    <definedName name="_200744100101_379" localSheetId="4">'Sheet2'!#REF!</definedName>
    <definedName name="_200744100101_38" localSheetId="4">'Sheet2'!#REF!</definedName>
    <definedName name="_200744100101_380" localSheetId="4">'Sheet2'!#REF!</definedName>
    <definedName name="_200744100101_381" localSheetId="4">'Sheet2'!#REF!</definedName>
    <definedName name="_200744100101_382" localSheetId="4">'Sheet2'!#REF!</definedName>
    <definedName name="_200744100101_383" localSheetId="4">'Sheet2'!#REF!</definedName>
    <definedName name="_200744100101_384" localSheetId="4">'Sheet2'!#REF!</definedName>
    <definedName name="_200744100101_385" localSheetId="4">'Sheet2'!#REF!</definedName>
    <definedName name="_200744100101_386" localSheetId="4">'Sheet2'!#REF!</definedName>
    <definedName name="_200744100101_387" localSheetId="4">'Sheet2'!#REF!</definedName>
    <definedName name="_200744100101_388" localSheetId="4">'Sheet2'!#REF!</definedName>
    <definedName name="_200744100101_389" localSheetId="4">'Sheet2'!#REF!</definedName>
    <definedName name="_200744100101_39" localSheetId="4">'Sheet2'!#REF!</definedName>
    <definedName name="_200744100101_390" localSheetId="4">'Sheet2'!#REF!</definedName>
    <definedName name="_200744100101_391" localSheetId="4">'Sheet2'!#REF!</definedName>
    <definedName name="_200744100101_392" localSheetId="4">'Sheet2'!#REF!</definedName>
    <definedName name="_200744100101_393" localSheetId="4">'Sheet2'!#REF!</definedName>
    <definedName name="_200744100101_394" localSheetId="4">'Sheet2'!#REF!</definedName>
    <definedName name="_200744100101_395" localSheetId="4">'Sheet2'!#REF!</definedName>
    <definedName name="_200744100101_396" localSheetId="4">'Sheet2'!#REF!</definedName>
    <definedName name="_200744100101_397" localSheetId="4">'Sheet2'!#REF!</definedName>
    <definedName name="_200744100101_398" localSheetId="4">'Sheet2'!#REF!</definedName>
    <definedName name="_200744100101_399" localSheetId="4">'Sheet2'!#REF!</definedName>
    <definedName name="_200744100101_4" localSheetId="4">'Sheet2'!#REF!</definedName>
    <definedName name="_200744100101_4" localSheetId="2">'レース結果'!#REF!</definedName>
    <definedName name="_200744100101_40" localSheetId="4">'Sheet2'!#REF!</definedName>
    <definedName name="_200744100101_400" localSheetId="4">'Sheet2'!#REF!</definedName>
    <definedName name="_200744100101_401" localSheetId="4">'Sheet2'!#REF!</definedName>
    <definedName name="_200744100101_402" localSheetId="4">'Sheet2'!#REF!</definedName>
    <definedName name="_200744100101_403" localSheetId="4">'Sheet2'!#REF!</definedName>
    <definedName name="_200744100101_404" localSheetId="4">'Sheet2'!#REF!</definedName>
    <definedName name="_200744100101_405" localSheetId="4">'Sheet2'!#REF!</definedName>
    <definedName name="_200744100101_406" localSheetId="4">'Sheet2'!#REF!</definedName>
    <definedName name="_200744100101_407" localSheetId="4">'Sheet2'!#REF!</definedName>
    <definedName name="_200744100101_408" localSheetId="4">'Sheet2'!#REF!</definedName>
    <definedName name="_200744100101_409" localSheetId="4">'Sheet2'!#REF!</definedName>
    <definedName name="_200744100101_41" localSheetId="4">'Sheet2'!#REF!</definedName>
    <definedName name="_200744100101_410" localSheetId="4">'Sheet2'!#REF!</definedName>
    <definedName name="_200744100101_411" localSheetId="4">'Sheet2'!#REF!</definedName>
    <definedName name="_200744100101_412" localSheetId="4">'Sheet2'!#REF!</definedName>
    <definedName name="_200744100101_413" localSheetId="4">'Sheet2'!#REF!</definedName>
    <definedName name="_200744100101_414" localSheetId="4">'Sheet2'!#REF!</definedName>
    <definedName name="_200744100101_415" localSheetId="4">'Sheet2'!#REF!</definedName>
    <definedName name="_200744100101_416" localSheetId="4">'Sheet2'!#REF!</definedName>
    <definedName name="_200744100101_417" localSheetId="4">'Sheet2'!#REF!</definedName>
    <definedName name="_200744100101_418" localSheetId="4">'Sheet2'!#REF!</definedName>
    <definedName name="_200744100101_419" localSheetId="4">'Sheet2'!#REF!</definedName>
    <definedName name="_200744100101_42" localSheetId="4">'Sheet2'!#REF!</definedName>
    <definedName name="_200744100101_420" localSheetId="4">'Sheet2'!#REF!</definedName>
    <definedName name="_200744100101_421" localSheetId="4">'Sheet2'!#REF!</definedName>
    <definedName name="_200744100101_422" localSheetId="4">'Sheet2'!#REF!</definedName>
    <definedName name="_200744100101_423" localSheetId="4">'Sheet2'!#REF!</definedName>
    <definedName name="_200744100101_424" localSheetId="4">'Sheet2'!#REF!</definedName>
    <definedName name="_200744100101_425" localSheetId="4">'Sheet2'!#REF!</definedName>
    <definedName name="_200744100101_426" localSheetId="4">'Sheet2'!#REF!</definedName>
    <definedName name="_200744100101_427" localSheetId="4">'Sheet2'!#REF!</definedName>
    <definedName name="_200744100101_428" localSheetId="4">'Sheet2'!#REF!</definedName>
    <definedName name="_200744100101_429" localSheetId="4">'Sheet2'!#REF!</definedName>
    <definedName name="_200744100101_43" localSheetId="4">'Sheet2'!#REF!</definedName>
    <definedName name="_200744100101_430" localSheetId="4">'Sheet2'!#REF!</definedName>
    <definedName name="_200744100101_431" localSheetId="4">'Sheet2'!#REF!</definedName>
    <definedName name="_200744100101_432" localSheetId="4">'Sheet2'!#REF!</definedName>
    <definedName name="_200744100101_433" localSheetId="4">'Sheet2'!#REF!</definedName>
    <definedName name="_200744100101_434" localSheetId="4">'Sheet2'!#REF!</definedName>
    <definedName name="_200744100101_435" localSheetId="4">'Sheet2'!#REF!</definedName>
    <definedName name="_200744100101_436" localSheetId="4">'Sheet2'!#REF!</definedName>
    <definedName name="_200744100101_437" localSheetId="4">'Sheet2'!#REF!</definedName>
    <definedName name="_200744100101_438" localSheetId="4">'Sheet2'!#REF!</definedName>
    <definedName name="_200744100101_439" localSheetId="4">'Sheet2'!#REF!</definedName>
    <definedName name="_200744100101_44" localSheetId="4">'Sheet2'!#REF!</definedName>
    <definedName name="_200744100101_440" localSheetId="4">'Sheet2'!#REF!</definedName>
    <definedName name="_200744100101_441" localSheetId="4">'Sheet2'!#REF!</definedName>
    <definedName name="_200744100101_442" localSheetId="4">'Sheet2'!#REF!</definedName>
    <definedName name="_200744100101_443" localSheetId="4">'Sheet2'!#REF!</definedName>
    <definedName name="_200744100101_444" localSheetId="4">'Sheet2'!#REF!</definedName>
    <definedName name="_200744100101_445" localSheetId="4">'Sheet2'!#REF!</definedName>
    <definedName name="_200744100101_446" localSheetId="4">'Sheet2'!#REF!</definedName>
    <definedName name="_200744100101_447" localSheetId="4">'Sheet2'!#REF!</definedName>
    <definedName name="_200744100101_448" localSheetId="4">'Sheet2'!#REF!</definedName>
    <definedName name="_200744100101_449" localSheetId="4">'Sheet2'!#REF!</definedName>
    <definedName name="_200744100101_45" localSheetId="4">'Sheet2'!#REF!</definedName>
    <definedName name="_200744100101_450" localSheetId="4">'Sheet2'!#REF!</definedName>
    <definedName name="_200744100101_451" localSheetId="4">'Sheet2'!#REF!</definedName>
    <definedName name="_200744100101_452" localSheetId="4">'Sheet2'!#REF!</definedName>
    <definedName name="_200744100101_453" localSheetId="4">'Sheet2'!#REF!</definedName>
    <definedName name="_200744100101_454" localSheetId="4">'Sheet2'!#REF!</definedName>
    <definedName name="_200744100101_455" localSheetId="4">'Sheet2'!#REF!</definedName>
    <definedName name="_200744100101_456" localSheetId="4">'Sheet2'!#REF!</definedName>
    <definedName name="_200744100101_457" localSheetId="4">'Sheet2'!#REF!</definedName>
    <definedName name="_200744100101_458" localSheetId="4">'Sheet2'!#REF!</definedName>
    <definedName name="_200744100101_459" localSheetId="4">'Sheet2'!#REF!</definedName>
    <definedName name="_200744100101_46" localSheetId="4">'Sheet2'!#REF!</definedName>
    <definedName name="_200744100101_460" localSheetId="4">'Sheet2'!#REF!</definedName>
    <definedName name="_200744100101_461" localSheetId="4">'Sheet2'!#REF!</definedName>
    <definedName name="_200744100101_462" localSheetId="4">'Sheet2'!#REF!</definedName>
    <definedName name="_200744100101_463" localSheetId="4">'Sheet2'!#REF!</definedName>
    <definedName name="_200744100101_464" localSheetId="4">'Sheet2'!#REF!</definedName>
    <definedName name="_200744100101_465" localSheetId="4">'Sheet2'!#REF!</definedName>
    <definedName name="_200744100101_466" localSheetId="4">'Sheet2'!#REF!</definedName>
    <definedName name="_200744100101_467" localSheetId="4">'Sheet2'!#REF!</definedName>
    <definedName name="_200744100101_468" localSheetId="4">'Sheet2'!#REF!</definedName>
    <definedName name="_200744100101_469" localSheetId="4">'Sheet2'!#REF!</definedName>
    <definedName name="_200744100101_47" localSheetId="4">'Sheet2'!#REF!</definedName>
    <definedName name="_200744100101_470" localSheetId="4">'Sheet2'!#REF!</definedName>
    <definedName name="_200744100101_471" localSheetId="4">'Sheet2'!#REF!</definedName>
    <definedName name="_200744100101_472" localSheetId="4">'Sheet2'!#REF!</definedName>
    <definedName name="_200744100101_473" localSheetId="4">'Sheet2'!#REF!</definedName>
    <definedName name="_200744100101_474" localSheetId="4">'Sheet2'!#REF!</definedName>
    <definedName name="_200744100101_475" localSheetId="4">'Sheet2'!#REF!</definedName>
    <definedName name="_200744100101_476" localSheetId="4">'Sheet2'!#REF!</definedName>
    <definedName name="_200744100101_477" localSheetId="4">'Sheet2'!#REF!</definedName>
    <definedName name="_200744100101_478" localSheetId="4">'Sheet2'!#REF!</definedName>
    <definedName name="_200744100101_479" localSheetId="4">'Sheet2'!#REF!</definedName>
    <definedName name="_200744100101_48" localSheetId="4">'Sheet2'!#REF!</definedName>
    <definedName name="_200744100101_480" localSheetId="4">'Sheet2'!#REF!</definedName>
    <definedName name="_200744100101_481" localSheetId="4">'Sheet2'!#REF!</definedName>
    <definedName name="_200744100101_482" localSheetId="4">'Sheet2'!#REF!</definedName>
    <definedName name="_200744100101_483" localSheetId="4">'Sheet2'!#REF!</definedName>
    <definedName name="_200744100101_484" localSheetId="4">'Sheet2'!#REF!</definedName>
    <definedName name="_200744100101_485" localSheetId="4">'Sheet2'!#REF!</definedName>
    <definedName name="_200744100101_486" localSheetId="4">'Sheet2'!#REF!</definedName>
    <definedName name="_200744100101_487" localSheetId="4">'Sheet2'!#REF!</definedName>
    <definedName name="_200744100101_488" localSheetId="4">'Sheet2'!#REF!</definedName>
    <definedName name="_200744100101_489" localSheetId="4">'Sheet2'!#REF!</definedName>
    <definedName name="_200744100101_49" localSheetId="4">'Sheet2'!#REF!</definedName>
    <definedName name="_200744100101_490" localSheetId="4">'Sheet2'!#REF!</definedName>
    <definedName name="_200744100101_491" localSheetId="4">'Sheet2'!#REF!</definedName>
    <definedName name="_200744100101_492" localSheetId="4">'Sheet2'!#REF!</definedName>
    <definedName name="_200744100101_493" localSheetId="4">'Sheet2'!#REF!</definedName>
    <definedName name="_200744100101_494" localSheetId="4">'Sheet2'!#REF!</definedName>
    <definedName name="_200744100101_495" localSheetId="4">'Sheet2'!#REF!</definedName>
    <definedName name="_200744100101_496" localSheetId="4">'Sheet2'!#REF!</definedName>
    <definedName name="_200744100101_497" localSheetId="4">'Sheet2'!#REF!</definedName>
    <definedName name="_200744100101_498" localSheetId="4">'Sheet2'!#REF!</definedName>
    <definedName name="_200744100101_499" localSheetId="4">'Sheet2'!#REF!</definedName>
    <definedName name="_200744100101_5" localSheetId="4">'Sheet2'!#REF!</definedName>
    <definedName name="_200744100101_5" localSheetId="2">'レース結果'!#REF!</definedName>
    <definedName name="_200744100101_50" localSheetId="4">'Sheet2'!#REF!</definedName>
    <definedName name="_200744100101_500" localSheetId="4">'Sheet2'!#REF!</definedName>
    <definedName name="_200744100101_501" localSheetId="4">'Sheet2'!#REF!</definedName>
    <definedName name="_200744100101_502" localSheetId="4">'Sheet2'!#REF!</definedName>
    <definedName name="_200744100101_503" localSheetId="4">'Sheet2'!#REF!</definedName>
    <definedName name="_200744100101_504" localSheetId="4">'Sheet2'!#REF!</definedName>
    <definedName name="_200744100101_505" localSheetId="4">'Sheet2'!#REF!</definedName>
    <definedName name="_200744100101_506" localSheetId="4">'Sheet2'!#REF!</definedName>
    <definedName name="_200744100101_507" localSheetId="4">'Sheet2'!#REF!</definedName>
    <definedName name="_200744100101_508" localSheetId="4">'Sheet2'!#REF!</definedName>
    <definedName name="_200744100101_509" localSheetId="4">'Sheet2'!#REF!</definedName>
    <definedName name="_200744100101_51" localSheetId="4">'Sheet2'!#REF!</definedName>
    <definedName name="_200744100101_510" localSheetId="4">'Sheet2'!#REF!</definedName>
    <definedName name="_200744100101_511" localSheetId="4">'Sheet2'!#REF!</definedName>
    <definedName name="_200744100101_512" localSheetId="4">'Sheet2'!#REF!</definedName>
    <definedName name="_200744100101_513" localSheetId="4">'Sheet2'!#REF!</definedName>
    <definedName name="_200744100101_514" localSheetId="4">'Sheet2'!#REF!</definedName>
    <definedName name="_200744100101_515" localSheetId="4">'Sheet2'!#REF!</definedName>
    <definedName name="_200744100101_516" localSheetId="4">'Sheet2'!#REF!</definedName>
    <definedName name="_200744100101_517" localSheetId="4">'Sheet2'!#REF!</definedName>
    <definedName name="_200744100101_518" localSheetId="4">'Sheet2'!#REF!</definedName>
    <definedName name="_200744100101_519" localSheetId="4">'Sheet2'!#REF!</definedName>
    <definedName name="_200744100101_52" localSheetId="4">'Sheet2'!#REF!</definedName>
    <definedName name="_200744100101_520" localSheetId="4">'Sheet2'!#REF!</definedName>
    <definedName name="_200744100101_521" localSheetId="4">'Sheet2'!#REF!</definedName>
    <definedName name="_200744100101_522" localSheetId="4">'Sheet2'!#REF!</definedName>
    <definedName name="_200744100101_523" localSheetId="4">'Sheet2'!#REF!</definedName>
    <definedName name="_200744100101_524" localSheetId="4">'Sheet2'!#REF!</definedName>
    <definedName name="_200744100101_525" localSheetId="4">'Sheet2'!#REF!</definedName>
    <definedName name="_200744100101_526" localSheetId="4">'Sheet2'!#REF!</definedName>
    <definedName name="_200744100101_527" localSheetId="4">'Sheet2'!#REF!</definedName>
    <definedName name="_200744100101_528" localSheetId="4">'Sheet2'!#REF!</definedName>
    <definedName name="_200744100101_529" localSheetId="4">'Sheet2'!#REF!</definedName>
    <definedName name="_200744100101_53" localSheetId="4">'Sheet2'!#REF!</definedName>
    <definedName name="_200744100101_530" localSheetId="4">'Sheet2'!#REF!</definedName>
    <definedName name="_200744100101_531" localSheetId="4">'Sheet2'!#REF!</definedName>
    <definedName name="_200744100101_532" localSheetId="4">'Sheet2'!#REF!</definedName>
    <definedName name="_200744100101_533" localSheetId="4">'Sheet2'!#REF!</definedName>
    <definedName name="_200744100101_534" localSheetId="4">'Sheet2'!#REF!</definedName>
    <definedName name="_200744100101_535" localSheetId="4">'Sheet2'!#REF!</definedName>
    <definedName name="_200744100101_536" localSheetId="4">'Sheet2'!#REF!</definedName>
    <definedName name="_200744100101_537" localSheetId="4">'Sheet2'!#REF!</definedName>
    <definedName name="_200744100101_538" localSheetId="4">'Sheet2'!#REF!</definedName>
    <definedName name="_200744100101_539" localSheetId="4">'Sheet2'!#REF!</definedName>
    <definedName name="_200744100101_54" localSheetId="4">'Sheet2'!#REF!</definedName>
    <definedName name="_200744100101_540" localSheetId="4">'Sheet2'!#REF!</definedName>
    <definedName name="_200744100101_541" localSheetId="4">'Sheet2'!#REF!</definedName>
    <definedName name="_200744100101_542" localSheetId="4">'Sheet2'!#REF!</definedName>
    <definedName name="_200744100101_543" localSheetId="4">'Sheet2'!#REF!</definedName>
    <definedName name="_200744100101_544" localSheetId="4">'Sheet2'!#REF!</definedName>
    <definedName name="_200744100101_545" localSheetId="4">'Sheet2'!#REF!</definedName>
    <definedName name="_200744100101_546" localSheetId="4">'Sheet2'!#REF!</definedName>
    <definedName name="_200744100101_547" localSheetId="4">'Sheet2'!#REF!</definedName>
    <definedName name="_200744100101_548" localSheetId="4">'Sheet2'!#REF!</definedName>
    <definedName name="_200744100101_549" localSheetId="4">'Sheet2'!#REF!</definedName>
    <definedName name="_200744100101_55" localSheetId="4">'Sheet2'!#REF!</definedName>
    <definedName name="_200744100101_550" localSheetId="4">'Sheet2'!#REF!</definedName>
    <definedName name="_200744100101_551" localSheetId="4">'Sheet2'!#REF!</definedName>
    <definedName name="_200744100101_552" localSheetId="4">'Sheet2'!#REF!</definedName>
    <definedName name="_200744100101_553" localSheetId="4">'Sheet2'!#REF!</definedName>
    <definedName name="_200744100101_554" localSheetId="4">'Sheet2'!#REF!</definedName>
    <definedName name="_200744100101_555" localSheetId="4">'Sheet2'!#REF!</definedName>
    <definedName name="_200744100101_556" localSheetId="4">'Sheet2'!#REF!</definedName>
    <definedName name="_200744100101_557" localSheetId="4">'Sheet2'!#REF!</definedName>
    <definedName name="_200744100101_558" localSheetId="4">'Sheet2'!#REF!</definedName>
    <definedName name="_200744100101_559" localSheetId="4">'Sheet2'!#REF!</definedName>
    <definedName name="_200744100101_56" localSheetId="4">'Sheet2'!#REF!</definedName>
    <definedName name="_200744100101_560" localSheetId="4">'Sheet2'!#REF!</definedName>
    <definedName name="_200744100101_561" localSheetId="4">'Sheet2'!#REF!</definedName>
    <definedName name="_200744100101_562" localSheetId="4">'Sheet2'!#REF!</definedName>
    <definedName name="_200744100101_563" localSheetId="4">'Sheet2'!#REF!</definedName>
    <definedName name="_200744100101_564" localSheetId="4">'Sheet2'!#REF!</definedName>
    <definedName name="_200744100101_565" localSheetId="4">'Sheet2'!#REF!</definedName>
    <definedName name="_200744100101_566" localSheetId="4">'Sheet2'!#REF!</definedName>
    <definedName name="_200744100101_567" localSheetId="4">'Sheet2'!#REF!</definedName>
    <definedName name="_200744100101_568" localSheetId="4">'Sheet2'!#REF!</definedName>
    <definedName name="_200744100101_569" localSheetId="4">'Sheet2'!#REF!</definedName>
    <definedName name="_200744100101_57" localSheetId="4">'Sheet2'!#REF!</definedName>
    <definedName name="_200744100101_570" localSheetId="4">'Sheet2'!#REF!</definedName>
    <definedName name="_200744100101_571" localSheetId="4">'Sheet2'!#REF!</definedName>
    <definedName name="_200744100101_572" localSheetId="4">'Sheet2'!#REF!</definedName>
    <definedName name="_200744100101_573" localSheetId="4">'Sheet2'!#REF!</definedName>
    <definedName name="_200744100101_574" localSheetId="4">'Sheet2'!#REF!</definedName>
    <definedName name="_200744100101_575" localSheetId="4">'Sheet2'!#REF!</definedName>
    <definedName name="_200744100101_576" localSheetId="4">'Sheet2'!#REF!</definedName>
    <definedName name="_200744100101_577" localSheetId="4">'Sheet2'!#REF!</definedName>
    <definedName name="_200744100101_578" localSheetId="4">'Sheet2'!#REF!</definedName>
    <definedName name="_200744100101_579" localSheetId="4">'Sheet2'!#REF!</definedName>
    <definedName name="_200744100101_58" localSheetId="4">'Sheet2'!#REF!</definedName>
    <definedName name="_200744100101_580" localSheetId="4">'Sheet2'!#REF!</definedName>
    <definedName name="_200744100101_581" localSheetId="4">'Sheet2'!#REF!</definedName>
    <definedName name="_200744100101_582" localSheetId="4">'Sheet2'!#REF!</definedName>
    <definedName name="_200744100101_583" localSheetId="4">'Sheet2'!#REF!</definedName>
    <definedName name="_200744100101_584" localSheetId="4">'Sheet2'!#REF!</definedName>
    <definedName name="_200744100101_585" localSheetId="4">'Sheet2'!#REF!</definedName>
    <definedName name="_200744100101_586" localSheetId="4">'Sheet2'!#REF!</definedName>
    <definedName name="_200744100101_587" localSheetId="4">'Sheet2'!#REF!</definedName>
    <definedName name="_200744100101_588" localSheetId="4">'Sheet2'!#REF!</definedName>
    <definedName name="_200744100101_589" localSheetId="4">'Sheet2'!#REF!</definedName>
    <definedName name="_200744100101_59" localSheetId="4">'Sheet2'!#REF!</definedName>
    <definedName name="_200744100101_590" localSheetId="4">'Sheet2'!#REF!</definedName>
    <definedName name="_200744100101_591" localSheetId="4">'Sheet2'!#REF!</definedName>
    <definedName name="_200744100101_592" localSheetId="4">'Sheet2'!#REF!</definedName>
    <definedName name="_200744100101_593" localSheetId="4">'Sheet2'!#REF!</definedName>
    <definedName name="_200744100101_594" localSheetId="4">'Sheet2'!#REF!</definedName>
    <definedName name="_200744100101_595" localSheetId="4">'Sheet2'!#REF!</definedName>
    <definedName name="_200744100101_596" localSheetId="4">'Sheet2'!#REF!</definedName>
    <definedName name="_200744100101_597" localSheetId="4">'Sheet2'!#REF!</definedName>
    <definedName name="_200744100101_598" localSheetId="4">'Sheet2'!#REF!</definedName>
    <definedName name="_200744100101_599" localSheetId="4">'Sheet2'!#REF!</definedName>
    <definedName name="_200744100101_6" localSheetId="4">'Sheet2'!#REF!</definedName>
    <definedName name="_200744100101_6" localSheetId="2">'レース結果'!#REF!</definedName>
    <definedName name="_200744100101_60" localSheetId="4">'Sheet2'!#REF!</definedName>
    <definedName name="_200744100101_600" localSheetId="4">'Sheet2'!#REF!</definedName>
    <definedName name="_200744100101_601" localSheetId="4">'Sheet2'!#REF!</definedName>
    <definedName name="_200744100101_602" localSheetId="4">'Sheet2'!#REF!</definedName>
    <definedName name="_200744100101_603" localSheetId="4">'Sheet2'!#REF!</definedName>
    <definedName name="_200744100101_604" localSheetId="4">'Sheet2'!#REF!</definedName>
    <definedName name="_200744100101_605" localSheetId="4">'Sheet2'!#REF!</definedName>
    <definedName name="_200744100101_606" localSheetId="4">'Sheet2'!#REF!</definedName>
    <definedName name="_200744100101_607" localSheetId="4">'Sheet2'!#REF!</definedName>
    <definedName name="_200744100101_608" localSheetId="4">'Sheet2'!#REF!</definedName>
    <definedName name="_200744100101_609" localSheetId="4">'Sheet2'!#REF!</definedName>
    <definedName name="_200744100101_61" localSheetId="4">'Sheet2'!#REF!</definedName>
    <definedName name="_200744100101_610" localSheetId="4">'Sheet2'!#REF!</definedName>
    <definedName name="_200744100101_611" localSheetId="4">'Sheet2'!#REF!</definedName>
    <definedName name="_200744100101_612" localSheetId="4">'Sheet2'!#REF!</definedName>
    <definedName name="_200744100101_613" localSheetId="4">'Sheet2'!#REF!</definedName>
    <definedName name="_200744100101_614" localSheetId="4">'Sheet2'!#REF!</definedName>
    <definedName name="_200744100101_615" localSheetId="4">'Sheet2'!#REF!</definedName>
    <definedName name="_200744100101_616" localSheetId="4">'Sheet2'!#REF!</definedName>
    <definedName name="_200744100101_617" localSheetId="4">'Sheet2'!#REF!</definedName>
    <definedName name="_200744100101_618" localSheetId="4">'Sheet2'!#REF!</definedName>
    <definedName name="_200744100101_619" localSheetId="4">'Sheet2'!#REF!</definedName>
    <definedName name="_200744100101_62" localSheetId="4">'Sheet2'!#REF!</definedName>
    <definedName name="_200744100101_620" localSheetId="4">'Sheet2'!#REF!</definedName>
    <definedName name="_200744100101_621" localSheetId="4">'Sheet2'!#REF!</definedName>
    <definedName name="_200744100101_622" localSheetId="4">'Sheet2'!#REF!</definedName>
    <definedName name="_200744100101_623" localSheetId="4">'Sheet2'!#REF!</definedName>
    <definedName name="_200744100101_624" localSheetId="4">'Sheet2'!#REF!</definedName>
    <definedName name="_200744100101_625" localSheetId="4">'Sheet2'!#REF!</definedName>
    <definedName name="_200744100101_626" localSheetId="4">'Sheet2'!#REF!</definedName>
    <definedName name="_200744100101_627" localSheetId="4">'Sheet2'!#REF!</definedName>
    <definedName name="_200744100101_628" localSheetId="4">'Sheet2'!#REF!</definedName>
    <definedName name="_200744100101_629" localSheetId="4">'Sheet2'!#REF!</definedName>
    <definedName name="_200744100101_63" localSheetId="4">'Sheet2'!#REF!</definedName>
    <definedName name="_200744100101_630" localSheetId="4">'Sheet2'!#REF!</definedName>
    <definedName name="_200744100101_631" localSheetId="4">'Sheet2'!#REF!</definedName>
    <definedName name="_200744100101_632" localSheetId="4">'Sheet2'!#REF!</definedName>
    <definedName name="_200744100101_633" localSheetId="4">'Sheet2'!#REF!</definedName>
    <definedName name="_200744100101_634" localSheetId="4">'Sheet2'!#REF!</definedName>
    <definedName name="_200744100101_635" localSheetId="4">'Sheet2'!#REF!</definedName>
    <definedName name="_200744100101_636" localSheetId="4">'Sheet2'!#REF!</definedName>
    <definedName name="_200744100101_637" localSheetId="4">'Sheet2'!#REF!</definedName>
    <definedName name="_200744100101_638" localSheetId="4">'Sheet2'!#REF!</definedName>
    <definedName name="_200744100101_639" localSheetId="4">'Sheet2'!#REF!</definedName>
    <definedName name="_200744100101_64" localSheetId="4">'Sheet2'!#REF!</definedName>
    <definedName name="_200744100101_640" localSheetId="4">'Sheet2'!#REF!</definedName>
    <definedName name="_200744100101_641" localSheetId="4">'Sheet2'!#REF!</definedName>
    <definedName name="_200744100101_642" localSheetId="4">'Sheet2'!#REF!</definedName>
    <definedName name="_200744100101_643" localSheetId="4">'Sheet2'!#REF!</definedName>
    <definedName name="_200744100101_644" localSheetId="4">'Sheet2'!#REF!</definedName>
    <definedName name="_200744100101_645" localSheetId="4">'Sheet2'!#REF!</definedName>
    <definedName name="_200744100101_646" localSheetId="4">'Sheet2'!#REF!</definedName>
    <definedName name="_200744100101_647" localSheetId="4">'Sheet2'!#REF!</definedName>
    <definedName name="_200744100101_648" localSheetId="4">'Sheet2'!#REF!</definedName>
    <definedName name="_200744100101_649" localSheetId="4">'Sheet2'!#REF!</definedName>
    <definedName name="_200744100101_65" localSheetId="4">'Sheet2'!#REF!</definedName>
    <definedName name="_200744100101_650" localSheetId="4">'Sheet2'!#REF!</definedName>
    <definedName name="_200744100101_651" localSheetId="4">'Sheet2'!#REF!</definedName>
    <definedName name="_200744100101_652" localSheetId="4">'Sheet2'!#REF!</definedName>
    <definedName name="_200744100101_653" localSheetId="4">'Sheet2'!#REF!</definedName>
    <definedName name="_200744100101_654" localSheetId="4">'Sheet2'!#REF!</definedName>
    <definedName name="_200744100101_655" localSheetId="4">'Sheet2'!#REF!</definedName>
    <definedName name="_200744100101_656" localSheetId="4">'Sheet2'!#REF!</definedName>
    <definedName name="_200744100101_657" localSheetId="4">'Sheet2'!#REF!</definedName>
    <definedName name="_200744100101_658" localSheetId="4">'Sheet2'!#REF!</definedName>
    <definedName name="_200744100101_659" localSheetId="4">'Sheet2'!#REF!</definedName>
    <definedName name="_200744100101_66" localSheetId="4">'Sheet2'!#REF!</definedName>
    <definedName name="_200744100101_660" localSheetId="4">'Sheet2'!#REF!</definedName>
    <definedName name="_200744100101_661" localSheetId="4">'Sheet2'!#REF!</definedName>
    <definedName name="_200744100101_662" localSheetId="4">'Sheet2'!#REF!</definedName>
    <definedName name="_200744100101_663" localSheetId="4">'Sheet2'!#REF!</definedName>
    <definedName name="_200744100101_664" localSheetId="4">'Sheet2'!#REF!</definedName>
    <definedName name="_200744100101_665" localSheetId="4">'Sheet2'!#REF!</definedName>
    <definedName name="_200744100101_666" localSheetId="4">'Sheet2'!#REF!</definedName>
    <definedName name="_200744100101_667" localSheetId="4">'Sheet2'!#REF!</definedName>
    <definedName name="_200744100101_668" localSheetId="4">'Sheet2'!#REF!</definedName>
    <definedName name="_200744100101_669" localSheetId="4">'Sheet2'!#REF!</definedName>
    <definedName name="_200744100101_67" localSheetId="4">'Sheet2'!#REF!</definedName>
    <definedName name="_200744100101_670" localSheetId="4">'Sheet2'!#REF!</definedName>
    <definedName name="_200744100101_671" localSheetId="4">'Sheet2'!#REF!</definedName>
    <definedName name="_200744100101_672" localSheetId="4">'Sheet2'!#REF!</definedName>
    <definedName name="_200744100101_673" localSheetId="4">'Sheet2'!#REF!</definedName>
    <definedName name="_200744100101_674" localSheetId="4">'Sheet2'!#REF!</definedName>
    <definedName name="_200744100101_675" localSheetId="4">'Sheet2'!#REF!</definedName>
    <definedName name="_200744100101_676" localSheetId="4">'Sheet2'!#REF!</definedName>
    <definedName name="_200744100101_677" localSheetId="4">'Sheet2'!#REF!</definedName>
    <definedName name="_200744100101_678" localSheetId="4">'Sheet2'!#REF!</definedName>
    <definedName name="_200744100101_679" localSheetId="4">'Sheet2'!#REF!</definedName>
    <definedName name="_200744100101_68" localSheetId="4">'Sheet2'!#REF!</definedName>
    <definedName name="_200744100101_680" localSheetId="4">'Sheet2'!#REF!</definedName>
    <definedName name="_200744100101_681" localSheetId="4">'Sheet2'!#REF!</definedName>
    <definedName name="_200744100101_682" localSheetId="4">'Sheet2'!#REF!</definedName>
    <definedName name="_200744100101_683" localSheetId="4">'Sheet2'!#REF!</definedName>
    <definedName name="_200744100101_684" localSheetId="4">'Sheet2'!#REF!</definedName>
    <definedName name="_200744100101_685" localSheetId="4">'Sheet2'!#REF!</definedName>
    <definedName name="_200744100101_686" localSheetId="4">'Sheet2'!#REF!</definedName>
    <definedName name="_200744100101_687" localSheetId="4">'Sheet2'!#REF!</definedName>
    <definedName name="_200744100101_688" localSheetId="4">'Sheet2'!#REF!</definedName>
    <definedName name="_200744100101_689" localSheetId="4">'Sheet2'!#REF!</definedName>
    <definedName name="_200744100101_69" localSheetId="4">'Sheet2'!#REF!</definedName>
    <definedName name="_200744100101_690" localSheetId="4">'Sheet2'!#REF!</definedName>
    <definedName name="_200744100101_691" localSheetId="4">'Sheet2'!#REF!</definedName>
    <definedName name="_200744100101_692" localSheetId="4">'Sheet2'!#REF!</definedName>
    <definedName name="_200744100101_693" localSheetId="4">'Sheet2'!#REF!</definedName>
    <definedName name="_200744100101_694" localSheetId="4">'Sheet2'!#REF!</definedName>
    <definedName name="_200744100101_695" localSheetId="4">'Sheet2'!#REF!</definedName>
    <definedName name="_200744100101_696" localSheetId="4">'Sheet2'!#REF!</definedName>
    <definedName name="_200744100101_697" localSheetId="4">'Sheet2'!#REF!</definedName>
    <definedName name="_200744100101_698" localSheetId="4">'Sheet2'!#REF!</definedName>
    <definedName name="_200744100101_699" localSheetId="4">'Sheet2'!#REF!</definedName>
    <definedName name="_200744100101_7" localSheetId="4">'Sheet2'!#REF!</definedName>
    <definedName name="_200744100101_7" localSheetId="2">'レース結果'!#REF!</definedName>
    <definedName name="_200744100101_70" localSheetId="4">'Sheet2'!#REF!</definedName>
    <definedName name="_200744100101_700" localSheetId="4">'Sheet2'!#REF!</definedName>
    <definedName name="_200744100101_701" localSheetId="4">'Sheet2'!#REF!</definedName>
    <definedName name="_200744100101_702" localSheetId="4">'Sheet2'!#REF!</definedName>
    <definedName name="_200744100101_703" localSheetId="4">'Sheet2'!#REF!</definedName>
    <definedName name="_200744100101_704" localSheetId="4">'Sheet2'!#REF!</definedName>
    <definedName name="_200744100101_705" localSheetId="4">'Sheet2'!#REF!</definedName>
    <definedName name="_200744100101_706" localSheetId="4">'Sheet2'!#REF!</definedName>
    <definedName name="_200744100101_707" localSheetId="4">'Sheet2'!#REF!</definedName>
    <definedName name="_200744100101_708" localSheetId="4">'Sheet2'!#REF!</definedName>
    <definedName name="_200744100101_709" localSheetId="4">'Sheet2'!#REF!</definedName>
    <definedName name="_200744100101_71" localSheetId="4">'Sheet2'!#REF!</definedName>
    <definedName name="_200744100101_710" localSheetId="4">'Sheet2'!#REF!</definedName>
    <definedName name="_200744100101_711" localSheetId="4">'Sheet2'!#REF!</definedName>
    <definedName name="_200744100101_712" localSheetId="4">'Sheet2'!#REF!</definedName>
    <definedName name="_200744100101_713" localSheetId="4">'Sheet2'!#REF!</definedName>
    <definedName name="_200744100101_714" localSheetId="4">'Sheet2'!#REF!</definedName>
    <definedName name="_200744100101_715" localSheetId="4">'Sheet2'!#REF!</definedName>
    <definedName name="_200744100101_716" localSheetId="4">'Sheet2'!#REF!</definedName>
    <definedName name="_200744100101_717" localSheetId="4">'Sheet2'!#REF!</definedName>
    <definedName name="_200744100101_718" localSheetId="4">'Sheet2'!#REF!</definedName>
    <definedName name="_200744100101_719" localSheetId="4">'Sheet2'!#REF!</definedName>
    <definedName name="_200744100101_72" localSheetId="4">'Sheet2'!#REF!</definedName>
    <definedName name="_200744100101_720" localSheetId="4">'Sheet2'!#REF!</definedName>
    <definedName name="_200744100101_721" localSheetId="4">'Sheet2'!#REF!</definedName>
    <definedName name="_200744100101_722" localSheetId="4">'Sheet2'!#REF!</definedName>
    <definedName name="_200744100101_723" localSheetId="4">'Sheet2'!#REF!</definedName>
    <definedName name="_200744100101_724" localSheetId="4">'Sheet2'!#REF!</definedName>
    <definedName name="_200744100101_725" localSheetId="4">'Sheet2'!#REF!</definedName>
    <definedName name="_200744100101_726" localSheetId="4">'Sheet2'!#REF!</definedName>
    <definedName name="_200744100101_727" localSheetId="4">'Sheet2'!#REF!</definedName>
    <definedName name="_200744100101_728" localSheetId="4">'Sheet2'!#REF!</definedName>
    <definedName name="_200744100101_729" localSheetId="4">'Sheet2'!#REF!</definedName>
    <definedName name="_200744100101_73" localSheetId="4">'Sheet2'!#REF!</definedName>
    <definedName name="_200744100101_730" localSheetId="4">'Sheet2'!#REF!</definedName>
    <definedName name="_200744100101_731" localSheetId="4">'Sheet2'!#REF!</definedName>
    <definedName name="_200744100101_732" localSheetId="4">'Sheet2'!#REF!</definedName>
    <definedName name="_200744100101_733" localSheetId="4">'Sheet2'!#REF!</definedName>
    <definedName name="_200744100101_734" localSheetId="4">'Sheet2'!#REF!</definedName>
    <definedName name="_200744100101_735" localSheetId="4">'Sheet2'!#REF!</definedName>
    <definedName name="_200744100101_736" localSheetId="4">'Sheet2'!#REF!</definedName>
    <definedName name="_200744100101_737" localSheetId="4">'Sheet2'!#REF!</definedName>
    <definedName name="_200744100101_738" localSheetId="4">'Sheet2'!#REF!</definedName>
    <definedName name="_200744100101_739" localSheetId="4">'Sheet2'!#REF!</definedName>
    <definedName name="_200744100101_74" localSheetId="4">'Sheet2'!#REF!</definedName>
    <definedName name="_200744100101_740" localSheetId="4">'Sheet2'!#REF!</definedName>
    <definedName name="_200744100101_741" localSheetId="4">'Sheet2'!#REF!</definedName>
    <definedName name="_200744100101_742" localSheetId="4">'Sheet2'!#REF!</definedName>
    <definedName name="_200744100101_743" localSheetId="4">'Sheet2'!#REF!</definedName>
    <definedName name="_200744100101_744" localSheetId="4">'Sheet2'!#REF!</definedName>
    <definedName name="_200744100101_745" localSheetId="4">'Sheet2'!#REF!</definedName>
    <definedName name="_200744100101_746" localSheetId="4">'Sheet2'!#REF!</definedName>
    <definedName name="_200744100101_747" localSheetId="4">'Sheet2'!#REF!</definedName>
    <definedName name="_200744100101_748" localSheetId="4">'Sheet2'!#REF!</definedName>
    <definedName name="_200744100101_749" localSheetId="4">'Sheet2'!#REF!</definedName>
    <definedName name="_200744100101_75" localSheetId="4">'Sheet2'!#REF!</definedName>
    <definedName name="_200744100101_750" localSheetId="4">'Sheet2'!#REF!</definedName>
    <definedName name="_200744100101_751" localSheetId="4">'Sheet2'!#REF!</definedName>
    <definedName name="_200744100101_752" localSheetId="4">'Sheet2'!#REF!</definedName>
    <definedName name="_200744100101_753" localSheetId="4">'Sheet2'!#REF!</definedName>
    <definedName name="_200744100101_754" localSheetId="4">'Sheet2'!#REF!</definedName>
    <definedName name="_200744100101_755" localSheetId="4">'Sheet2'!#REF!</definedName>
    <definedName name="_200744100101_756" localSheetId="4">'Sheet2'!#REF!</definedName>
    <definedName name="_200744100101_757" localSheetId="4">'Sheet2'!#REF!</definedName>
    <definedName name="_200744100101_758" localSheetId="4">'Sheet2'!#REF!</definedName>
    <definedName name="_200744100101_759" localSheetId="4">'Sheet2'!#REF!</definedName>
    <definedName name="_200744100101_76" localSheetId="4">'Sheet2'!#REF!</definedName>
    <definedName name="_200744100101_760" localSheetId="4">'Sheet2'!#REF!</definedName>
    <definedName name="_200744100101_761" localSheetId="4">'Sheet2'!#REF!</definedName>
    <definedName name="_200744100101_762" localSheetId="4">'Sheet2'!#REF!</definedName>
    <definedName name="_200744100101_763" localSheetId="4">'Sheet2'!#REF!</definedName>
    <definedName name="_200744100101_764" localSheetId="4">'Sheet2'!#REF!</definedName>
    <definedName name="_200744100101_765" localSheetId="4">'Sheet2'!#REF!</definedName>
    <definedName name="_200744100101_766" localSheetId="4">'Sheet2'!#REF!</definedName>
    <definedName name="_200744100101_767" localSheetId="4">'Sheet2'!#REF!</definedName>
    <definedName name="_200744100101_768" localSheetId="4">'Sheet2'!#REF!</definedName>
    <definedName name="_200744100101_769" localSheetId="4">'Sheet2'!#REF!</definedName>
    <definedName name="_200744100101_77" localSheetId="4">'Sheet2'!#REF!</definedName>
    <definedName name="_200744100101_770" localSheetId="4">'Sheet2'!#REF!</definedName>
    <definedName name="_200744100101_771" localSheetId="4">'Sheet2'!#REF!</definedName>
    <definedName name="_200744100101_772" localSheetId="4">'Sheet2'!#REF!</definedName>
    <definedName name="_200744100101_773" localSheetId="4">'Sheet2'!#REF!</definedName>
    <definedName name="_200744100101_774" localSheetId="4">'Sheet2'!#REF!</definedName>
    <definedName name="_200744100101_775" localSheetId="4">'Sheet2'!#REF!</definedName>
    <definedName name="_200744100101_776" localSheetId="4">'Sheet2'!#REF!</definedName>
    <definedName name="_200744100101_777" localSheetId="4">'Sheet2'!#REF!</definedName>
    <definedName name="_200744100101_778" localSheetId="4">'Sheet2'!#REF!</definedName>
    <definedName name="_200744100101_779" localSheetId="4">'Sheet2'!#REF!</definedName>
    <definedName name="_200744100101_78" localSheetId="4">'Sheet2'!#REF!</definedName>
    <definedName name="_200744100101_780" localSheetId="4">'Sheet2'!#REF!</definedName>
    <definedName name="_200744100101_781" localSheetId="4">'Sheet2'!#REF!</definedName>
    <definedName name="_200744100101_782" localSheetId="4">'Sheet2'!#REF!</definedName>
    <definedName name="_200744100101_783" localSheetId="4">'Sheet2'!#REF!</definedName>
    <definedName name="_200744100101_784" localSheetId="4">'Sheet2'!#REF!</definedName>
    <definedName name="_200744100101_785" localSheetId="4">'Sheet2'!#REF!</definedName>
    <definedName name="_200744100101_786" localSheetId="4">'Sheet2'!#REF!</definedName>
    <definedName name="_200744100101_787" localSheetId="4">'Sheet2'!#REF!</definedName>
    <definedName name="_200744100101_788" localSheetId="4">'Sheet2'!#REF!</definedName>
    <definedName name="_200744100101_789" localSheetId="4">'Sheet2'!#REF!</definedName>
    <definedName name="_200744100101_79" localSheetId="4">'Sheet2'!#REF!</definedName>
    <definedName name="_200744100101_790" localSheetId="4">'Sheet2'!#REF!</definedName>
    <definedName name="_200744100101_791" localSheetId="4">'Sheet2'!#REF!</definedName>
    <definedName name="_200744100101_792" localSheetId="4">'Sheet2'!#REF!</definedName>
    <definedName name="_200744100101_793" localSheetId="4">'Sheet2'!#REF!</definedName>
    <definedName name="_200744100101_794" localSheetId="4">'Sheet2'!#REF!</definedName>
    <definedName name="_200744100101_795" localSheetId="4">'Sheet2'!#REF!</definedName>
    <definedName name="_200744100101_796" localSheetId="4">'Sheet2'!#REF!</definedName>
    <definedName name="_200744100101_797" localSheetId="4">'Sheet2'!#REF!</definedName>
    <definedName name="_200744100101_798" localSheetId="4">'Sheet2'!#REF!</definedName>
    <definedName name="_200744100101_799" localSheetId="4">'Sheet2'!#REF!</definedName>
    <definedName name="_200744100101_8" localSheetId="4">'Sheet2'!#REF!</definedName>
    <definedName name="_200744100101_8" localSheetId="2">'レース結果'!#REF!</definedName>
    <definedName name="_200744100101_80" localSheetId="4">'Sheet2'!#REF!</definedName>
    <definedName name="_200744100101_800" localSheetId="4">'Sheet2'!#REF!</definedName>
    <definedName name="_200744100101_801" localSheetId="4">'Sheet2'!#REF!</definedName>
    <definedName name="_200744100101_802" localSheetId="4">'Sheet2'!#REF!</definedName>
    <definedName name="_200744100101_803" localSheetId="4">'Sheet2'!#REF!</definedName>
    <definedName name="_200744100101_804" localSheetId="4">'Sheet2'!#REF!</definedName>
    <definedName name="_200744100101_805" localSheetId="4">'Sheet2'!#REF!</definedName>
    <definedName name="_200744100101_806" localSheetId="4">'Sheet2'!#REF!</definedName>
    <definedName name="_200744100101_807" localSheetId="4">'Sheet2'!#REF!</definedName>
    <definedName name="_200744100101_808" localSheetId="4">'Sheet2'!#REF!</definedName>
    <definedName name="_200744100101_809" localSheetId="4">'Sheet2'!#REF!</definedName>
    <definedName name="_200744100101_81" localSheetId="4">'Sheet2'!#REF!</definedName>
    <definedName name="_200744100101_810" localSheetId="4">'Sheet2'!#REF!</definedName>
    <definedName name="_200744100101_811" localSheetId="4">'Sheet2'!#REF!</definedName>
    <definedName name="_200744100101_812" localSheetId="4">'Sheet2'!#REF!</definedName>
    <definedName name="_200744100101_813" localSheetId="4">'Sheet2'!#REF!</definedName>
    <definedName name="_200744100101_814" localSheetId="4">'Sheet2'!#REF!</definedName>
    <definedName name="_200744100101_815" localSheetId="4">'Sheet2'!#REF!</definedName>
    <definedName name="_200744100101_816" localSheetId="4">'Sheet2'!#REF!</definedName>
    <definedName name="_200744100101_817" localSheetId="4">'Sheet2'!#REF!</definedName>
    <definedName name="_200744100101_818" localSheetId="4">'Sheet2'!#REF!</definedName>
    <definedName name="_200744100101_819" localSheetId="4">'Sheet2'!#REF!</definedName>
    <definedName name="_200744100101_82" localSheetId="4">'Sheet2'!#REF!</definedName>
    <definedName name="_200744100101_820" localSheetId="4">'Sheet2'!#REF!</definedName>
    <definedName name="_200744100101_821" localSheetId="4">'Sheet2'!#REF!</definedName>
    <definedName name="_200744100101_822" localSheetId="4">'Sheet2'!#REF!</definedName>
    <definedName name="_200744100101_823" localSheetId="4">'Sheet2'!#REF!</definedName>
    <definedName name="_200744100101_824" localSheetId="4">'Sheet2'!#REF!</definedName>
    <definedName name="_200744100101_825" localSheetId="4">'Sheet2'!#REF!</definedName>
    <definedName name="_200744100101_826" localSheetId="4">'Sheet2'!#REF!</definedName>
    <definedName name="_200744100101_827" localSheetId="4">'Sheet2'!#REF!</definedName>
    <definedName name="_200744100101_828" localSheetId="4">'Sheet2'!#REF!</definedName>
    <definedName name="_200744100101_829" localSheetId="4">'Sheet2'!#REF!</definedName>
    <definedName name="_200744100101_83" localSheetId="4">'Sheet2'!#REF!</definedName>
    <definedName name="_200744100101_830" localSheetId="4">'Sheet2'!#REF!</definedName>
    <definedName name="_200744100101_831" localSheetId="4">'Sheet2'!#REF!</definedName>
    <definedName name="_200744100101_832" localSheetId="4">'Sheet2'!#REF!</definedName>
    <definedName name="_200744100101_833" localSheetId="4">'Sheet2'!#REF!</definedName>
    <definedName name="_200744100101_834" localSheetId="4">'Sheet2'!#REF!</definedName>
    <definedName name="_200744100101_835" localSheetId="4">'Sheet2'!#REF!</definedName>
    <definedName name="_200744100101_836" localSheetId="4">'Sheet2'!#REF!</definedName>
    <definedName name="_200744100101_837" localSheetId="4">'Sheet2'!#REF!</definedName>
    <definedName name="_200744100101_838" localSheetId="4">'Sheet2'!#REF!</definedName>
    <definedName name="_200744100101_839" localSheetId="4">'Sheet2'!#REF!</definedName>
    <definedName name="_200744100101_84" localSheetId="4">'Sheet2'!#REF!</definedName>
    <definedName name="_200744100101_840" localSheetId="4">'Sheet2'!#REF!</definedName>
    <definedName name="_200744100101_841" localSheetId="4">'Sheet2'!#REF!</definedName>
    <definedName name="_200744100101_842" localSheetId="4">'Sheet2'!#REF!</definedName>
    <definedName name="_200744100101_843" localSheetId="4">'Sheet2'!#REF!</definedName>
    <definedName name="_200744100101_844" localSheetId="4">'Sheet2'!#REF!</definedName>
    <definedName name="_200744100101_845" localSheetId="4">'Sheet2'!#REF!</definedName>
    <definedName name="_200744100101_846" localSheetId="4">'Sheet2'!#REF!</definedName>
    <definedName name="_200744100101_85" localSheetId="4">'Sheet2'!#REF!</definedName>
    <definedName name="_200744100101_86" localSheetId="4">'Sheet2'!#REF!</definedName>
    <definedName name="_200744100101_87" localSheetId="4">'Sheet2'!#REF!</definedName>
    <definedName name="_200744100101_88" localSheetId="4">'Sheet2'!#REF!</definedName>
    <definedName name="_200744100101_89" localSheetId="4">'Sheet2'!#REF!</definedName>
    <definedName name="_200744100101_9" localSheetId="4">'Sheet2'!#REF!</definedName>
    <definedName name="_200744100101_9" localSheetId="2">'レース結果'!#REF!</definedName>
    <definedName name="_200744100101_90" localSheetId="4">'Sheet2'!#REF!</definedName>
    <definedName name="_200744100101_91" localSheetId="4">'Sheet2'!#REF!</definedName>
    <definedName name="_200744100101_92" localSheetId="4">'Sheet2'!#REF!</definedName>
    <definedName name="_200744100101_93" localSheetId="4">'Sheet2'!#REF!</definedName>
    <definedName name="_200744100101_94" localSheetId="4">'Sheet2'!#REF!</definedName>
    <definedName name="_200744100101_95" localSheetId="4">'Sheet2'!#REF!</definedName>
    <definedName name="_200744100101_96" localSheetId="4">'Sheet2'!#REF!</definedName>
    <definedName name="_200744100101_97" localSheetId="4">'Sheet2'!#REF!</definedName>
    <definedName name="_200744100101_98" localSheetId="4">'Sheet2'!#REF!</definedName>
    <definedName name="_200744100101_99" localSheetId="4">'Sheet2'!#REF!</definedName>
    <definedName name="_20090706" localSheetId="3">'Sheet1'!#REF!</definedName>
    <definedName name="_20090706" localSheetId="0">'設定'!#REF!</definedName>
    <definedName name="_20090706_10" localSheetId="3">'Sheet1'!#REF!</definedName>
    <definedName name="_20090706_100" localSheetId="3">'Sheet1'!#REF!</definedName>
    <definedName name="_20090706_101" localSheetId="3">'Sheet1'!#REF!</definedName>
    <definedName name="_20090706_102" localSheetId="3">'Sheet1'!#REF!</definedName>
    <definedName name="_20090706_103" localSheetId="3">'Sheet1'!#REF!</definedName>
    <definedName name="_20090706_104" localSheetId="3">'Sheet1'!#REF!</definedName>
    <definedName name="_20090706_105" localSheetId="3">'Sheet1'!#REF!</definedName>
    <definedName name="_20090706_106" localSheetId="3">'Sheet1'!#REF!</definedName>
    <definedName name="_20090706_107" localSheetId="3">'Sheet1'!#REF!</definedName>
    <definedName name="_20090706_108" localSheetId="3">'Sheet1'!#REF!</definedName>
    <definedName name="_20090706_109" localSheetId="3">'Sheet1'!#REF!</definedName>
    <definedName name="_20090706_11" localSheetId="3">'Sheet1'!#REF!</definedName>
    <definedName name="_20090706_110" localSheetId="3">'Sheet1'!#REF!</definedName>
    <definedName name="_20090706_111" localSheetId="3">'Sheet1'!#REF!</definedName>
    <definedName name="_20090706_112" localSheetId="3">'Sheet1'!#REF!</definedName>
    <definedName name="_20090706_113" localSheetId="3">'Sheet1'!#REF!</definedName>
    <definedName name="_20090706_114" localSheetId="3">'Sheet1'!#REF!</definedName>
    <definedName name="_20090706_115" localSheetId="3">'Sheet1'!#REF!</definedName>
    <definedName name="_20090706_116" localSheetId="3">'Sheet1'!#REF!</definedName>
    <definedName name="_20090706_117" localSheetId="3">'Sheet1'!#REF!</definedName>
    <definedName name="_20090706_118" localSheetId="3">'Sheet1'!#REF!</definedName>
    <definedName name="_20090706_119" localSheetId="3">'Sheet1'!#REF!</definedName>
    <definedName name="_20090706_12" localSheetId="3">'Sheet1'!#REF!</definedName>
    <definedName name="_20090706_120" localSheetId="3">'Sheet1'!#REF!</definedName>
    <definedName name="_20090706_121" localSheetId="3">'Sheet1'!#REF!</definedName>
    <definedName name="_20090706_122" localSheetId="3">'Sheet1'!#REF!</definedName>
    <definedName name="_20090706_123" localSheetId="3">'Sheet1'!#REF!</definedName>
    <definedName name="_20090706_124" localSheetId="3">'Sheet1'!#REF!</definedName>
    <definedName name="_20090706_125" localSheetId="3">'Sheet1'!#REF!</definedName>
    <definedName name="_20090706_126" localSheetId="3">'Sheet1'!#REF!</definedName>
    <definedName name="_20090706_127" localSheetId="3">'Sheet1'!#REF!</definedName>
    <definedName name="_20090706_128" localSheetId="3">'Sheet1'!#REF!</definedName>
    <definedName name="_20090706_129" localSheetId="3">'Sheet1'!#REF!</definedName>
    <definedName name="_20090706_13" localSheetId="3">'Sheet1'!#REF!</definedName>
    <definedName name="_20090706_130" localSheetId="3">'Sheet1'!#REF!</definedName>
    <definedName name="_20090706_131" localSheetId="3">'Sheet1'!#REF!</definedName>
    <definedName name="_20090706_132" localSheetId="3">'Sheet1'!#REF!</definedName>
    <definedName name="_20090706_133" localSheetId="3">'Sheet1'!#REF!</definedName>
    <definedName name="_20090706_134" localSheetId="3">'Sheet1'!#REF!</definedName>
    <definedName name="_20090706_135" localSheetId="3">'Sheet1'!#REF!</definedName>
    <definedName name="_20090706_136" localSheetId="3">'Sheet1'!#REF!</definedName>
    <definedName name="_20090706_137" localSheetId="3">'Sheet1'!#REF!</definedName>
    <definedName name="_20090706_138" localSheetId="3">'Sheet1'!#REF!</definedName>
    <definedName name="_20090706_139" localSheetId="3">'Sheet1'!#REF!</definedName>
    <definedName name="_20090706_14" localSheetId="3">'Sheet1'!#REF!</definedName>
    <definedName name="_20090706_140" localSheetId="3">'Sheet1'!#REF!</definedName>
    <definedName name="_20090706_141" localSheetId="3">'Sheet1'!#REF!</definedName>
    <definedName name="_20090706_142" localSheetId="3">'Sheet1'!#REF!</definedName>
    <definedName name="_20090706_143" localSheetId="3">'Sheet1'!#REF!</definedName>
    <definedName name="_20090706_144" localSheetId="3">'Sheet1'!#REF!</definedName>
    <definedName name="_20090706_145" localSheetId="3">'Sheet1'!#REF!</definedName>
    <definedName name="_20090706_146" localSheetId="3">'Sheet1'!#REF!</definedName>
    <definedName name="_20090706_147" localSheetId="3">'Sheet1'!#REF!</definedName>
    <definedName name="_20090706_148" localSheetId="3">'Sheet1'!#REF!</definedName>
    <definedName name="_20090706_149" localSheetId="3">'Sheet1'!#REF!</definedName>
    <definedName name="_20090706_15" localSheetId="3">'Sheet1'!#REF!</definedName>
    <definedName name="_20090706_150" localSheetId="3">'Sheet1'!#REF!</definedName>
    <definedName name="_20090706_151" localSheetId="3">'Sheet1'!#REF!</definedName>
    <definedName name="_20090706_152" localSheetId="3">'Sheet1'!#REF!</definedName>
    <definedName name="_20090706_153" localSheetId="3">'Sheet1'!#REF!</definedName>
    <definedName name="_20090706_154" localSheetId="3">'Sheet1'!#REF!</definedName>
    <definedName name="_20090706_155" localSheetId="3">'Sheet1'!#REF!</definedName>
    <definedName name="_20090706_156" localSheetId="3">'Sheet1'!#REF!</definedName>
    <definedName name="_20090706_157" localSheetId="3">'Sheet1'!#REF!</definedName>
    <definedName name="_20090706_158" localSheetId="3">'Sheet1'!#REF!</definedName>
    <definedName name="_20090706_159" localSheetId="3">'Sheet1'!#REF!</definedName>
    <definedName name="_20090706_16" localSheetId="3">'Sheet1'!#REF!</definedName>
    <definedName name="_20090706_160" localSheetId="3">'Sheet1'!#REF!</definedName>
    <definedName name="_20090706_161" localSheetId="3">'Sheet1'!#REF!</definedName>
    <definedName name="_20090706_162" localSheetId="3">'Sheet1'!#REF!</definedName>
    <definedName name="_20090706_163" localSheetId="3">'Sheet1'!#REF!</definedName>
    <definedName name="_20090706_164" localSheetId="3">'Sheet1'!#REF!</definedName>
    <definedName name="_20090706_165" localSheetId="3">'Sheet1'!#REF!</definedName>
    <definedName name="_20090706_166" localSheetId="3">'Sheet1'!#REF!</definedName>
    <definedName name="_20090706_167" localSheetId="3">'Sheet1'!#REF!</definedName>
    <definedName name="_20090706_168" localSheetId="3">'Sheet1'!#REF!</definedName>
    <definedName name="_20090706_169" localSheetId="3">'Sheet1'!#REF!</definedName>
    <definedName name="_20090706_17" localSheetId="3">'Sheet1'!#REF!</definedName>
    <definedName name="_20090706_170" localSheetId="3">'Sheet1'!#REF!</definedName>
    <definedName name="_20090706_171" localSheetId="3">'Sheet1'!#REF!</definedName>
    <definedName name="_20090706_172" localSheetId="3">'Sheet1'!#REF!</definedName>
    <definedName name="_20090706_173" localSheetId="3">'Sheet1'!#REF!</definedName>
    <definedName name="_20090706_174" localSheetId="3">'Sheet1'!#REF!</definedName>
    <definedName name="_20090706_175" localSheetId="3">'Sheet1'!#REF!</definedName>
    <definedName name="_20090706_176" localSheetId="3">'Sheet1'!#REF!</definedName>
    <definedName name="_20090706_177" localSheetId="3">'Sheet1'!#REF!</definedName>
    <definedName name="_20090706_178" localSheetId="3">'Sheet1'!#REF!</definedName>
    <definedName name="_20090706_179" localSheetId="3">'Sheet1'!#REF!</definedName>
    <definedName name="_20090706_18" localSheetId="3">'Sheet1'!#REF!</definedName>
    <definedName name="_20090706_180" localSheetId="3">'Sheet1'!#REF!</definedName>
    <definedName name="_20090706_181" localSheetId="3">'Sheet1'!#REF!</definedName>
    <definedName name="_20090706_182" localSheetId="3">'Sheet1'!#REF!</definedName>
    <definedName name="_20090706_183" localSheetId="3">'Sheet1'!#REF!</definedName>
    <definedName name="_20090706_184" localSheetId="3">'Sheet1'!#REF!</definedName>
    <definedName name="_20090706_185" localSheetId="3">'Sheet1'!#REF!</definedName>
    <definedName name="_20090706_186" localSheetId="3">'Sheet1'!#REF!</definedName>
    <definedName name="_20090706_187" localSheetId="3">'Sheet1'!#REF!</definedName>
    <definedName name="_20090706_188" localSheetId="3">'Sheet1'!#REF!</definedName>
    <definedName name="_20090706_189" localSheetId="3">'Sheet1'!#REF!</definedName>
    <definedName name="_20090706_19" localSheetId="3">'Sheet1'!#REF!</definedName>
    <definedName name="_20090706_190" localSheetId="3">'Sheet1'!#REF!</definedName>
    <definedName name="_20090706_191" localSheetId="3">'Sheet1'!#REF!</definedName>
    <definedName name="_20090706_192" localSheetId="3">'Sheet1'!#REF!</definedName>
    <definedName name="_20090706_193" localSheetId="3">'Sheet1'!#REF!</definedName>
    <definedName name="_20090706_194" localSheetId="3">'Sheet1'!#REF!</definedName>
    <definedName name="_20090706_195" localSheetId="3">'Sheet1'!#REF!</definedName>
    <definedName name="_20090706_196" localSheetId="3">'Sheet1'!#REF!</definedName>
    <definedName name="_20090706_197" localSheetId="3">'Sheet1'!#REF!</definedName>
    <definedName name="_20090706_198" localSheetId="3">'Sheet1'!#REF!</definedName>
    <definedName name="_20090706_199" localSheetId="3">'Sheet1'!#REF!</definedName>
    <definedName name="_20090706_20" localSheetId="3">'Sheet1'!#REF!</definedName>
    <definedName name="_20090706_200" localSheetId="3">'Sheet1'!#REF!</definedName>
    <definedName name="_20090706_201" localSheetId="3">'Sheet1'!#REF!</definedName>
    <definedName name="_20090706_202" localSheetId="3">'Sheet1'!#REF!</definedName>
    <definedName name="_20090706_203" localSheetId="3">'Sheet1'!#REF!</definedName>
    <definedName name="_20090706_204" localSheetId="3">'Sheet1'!#REF!</definedName>
    <definedName name="_20090706_205" localSheetId="3">'Sheet1'!#REF!</definedName>
    <definedName name="_20090706_206" localSheetId="3">'Sheet1'!#REF!</definedName>
    <definedName name="_20090706_207" localSheetId="3">'Sheet1'!#REF!</definedName>
    <definedName name="_20090706_208" localSheetId="3">'Sheet1'!#REF!</definedName>
    <definedName name="_20090706_209" localSheetId="3">'Sheet1'!#REF!</definedName>
    <definedName name="_20090706_21" localSheetId="3">'Sheet1'!#REF!</definedName>
    <definedName name="_20090706_210" localSheetId="3">'Sheet1'!#REF!</definedName>
    <definedName name="_20090706_211" localSheetId="3">'Sheet1'!#REF!</definedName>
    <definedName name="_20090706_212" localSheetId="3">'Sheet1'!#REF!</definedName>
    <definedName name="_20090706_213" localSheetId="3">'Sheet1'!#REF!</definedName>
    <definedName name="_20090706_214" localSheetId="3">'Sheet1'!#REF!</definedName>
    <definedName name="_20090706_215" localSheetId="3">'Sheet1'!#REF!</definedName>
    <definedName name="_20090706_216" localSheetId="3">'Sheet1'!#REF!</definedName>
    <definedName name="_20090706_217" localSheetId="3">'Sheet1'!#REF!</definedName>
    <definedName name="_20090706_218" localSheetId="3">'Sheet1'!#REF!</definedName>
    <definedName name="_20090706_219" localSheetId="3">'Sheet1'!#REF!</definedName>
    <definedName name="_20090706_22" localSheetId="3">'Sheet1'!#REF!</definedName>
    <definedName name="_20090706_220" localSheetId="3">'Sheet1'!#REF!</definedName>
    <definedName name="_20090706_221" localSheetId="3">'Sheet1'!#REF!</definedName>
    <definedName name="_20090706_222" localSheetId="3">'Sheet1'!#REF!</definedName>
    <definedName name="_20090706_223" localSheetId="3">'Sheet1'!#REF!</definedName>
    <definedName name="_20090706_224" localSheetId="3">'Sheet1'!#REF!</definedName>
    <definedName name="_20090706_225" localSheetId="3">'Sheet1'!#REF!</definedName>
    <definedName name="_20090706_226" localSheetId="3">'Sheet1'!#REF!</definedName>
    <definedName name="_20090706_227" localSheetId="3">'Sheet1'!#REF!</definedName>
    <definedName name="_20090706_228" localSheetId="3">'Sheet1'!#REF!</definedName>
    <definedName name="_20090706_229" localSheetId="3">'Sheet1'!#REF!</definedName>
    <definedName name="_20090706_23" localSheetId="3">'Sheet1'!#REF!</definedName>
    <definedName name="_20090706_230" localSheetId="3">'Sheet1'!#REF!</definedName>
    <definedName name="_20090706_231" localSheetId="3">'Sheet1'!#REF!</definedName>
    <definedName name="_20090706_232" localSheetId="3">'Sheet1'!#REF!</definedName>
    <definedName name="_20090706_233" localSheetId="3">'Sheet1'!#REF!</definedName>
    <definedName name="_20090706_234" localSheetId="3">'Sheet1'!#REF!</definedName>
    <definedName name="_20090706_235" localSheetId="3">'Sheet1'!#REF!</definedName>
    <definedName name="_20090706_236" localSheetId="3">'Sheet1'!#REF!</definedName>
    <definedName name="_20090706_237" localSheetId="3">'Sheet1'!#REF!</definedName>
    <definedName name="_20090706_238" localSheetId="3">'Sheet1'!#REF!</definedName>
    <definedName name="_20090706_239" localSheetId="3">'Sheet1'!#REF!</definedName>
    <definedName name="_20090706_24" localSheetId="3">'Sheet1'!#REF!</definedName>
    <definedName name="_20090706_240" localSheetId="3">'Sheet1'!#REF!</definedName>
    <definedName name="_20090706_241" localSheetId="3">'Sheet1'!#REF!</definedName>
    <definedName name="_20090706_242" localSheetId="3">'Sheet1'!#REF!</definedName>
    <definedName name="_20090706_243" localSheetId="3">'Sheet1'!#REF!</definedName>
    <definedName name="_20090706_244" localSheetId="3">'Sheet1'!#REF!</definedName>
    <definedName name="_20090706_245" localSheetId="3">'Sheet1'!#REF!</definedName>
    <definedName name="_20090706_246" localSheetId="3">'Sheet1'!#REF!</definedName>
    <definedName name="_20090706_247" localSheetId="3">'Sheet1'!#REF!</definedName>
    <definedName name="_20090706_248" localSheetId="3">'Sheet1'!#REF!</definedName>
    <definedName name="_20090706_249" localSheetId="3">'Sheet1'!#REF!</definedName>
    <definedName name="_20090706_25" localSheetId="3">'Sheet1'!#REF!</definedName>
    <definedName name="_20090706_250" localSheetId="3">'Sheet1'!#REF!</definedName>
    <definedName name="_20090706_251" localSheetId="3">'Sheet1'!#REF!</definedName>
    <definedName name="_20090706_252" localSheetId="3">'Sheet1'!#REF!</definedName>
    <definedName name="_20090706_253" localSheetId="3">'Sheet1'!#REF!</definedName>
    <definedName name="_20090706_254" localSheetId="3">'Sheet1'!#REF!</definedName>
    <definedName name="_20090706_255" localSheetId="3">'Sheet1'!#REF!</definedName>
    <definedName name="_20090706_256" localSheetId="3">'Sheet1'!#REF!</definedName>
    <definedName name="_20090706_257" localSheetId="3">'Sheet1'!#REF!</definedName>
    <definedName name="_20090706_258" localSheetId="3">'Sheet1'!#REF!</definedName>
    <definedName name="_20090706_259" localSheetId="3">'Sheet1'!#REF!</definedName>
    <definedName name="_20090706_26" localSheetId="3">'Sheet1'!#REF!</definedName>
    <definedName name="_20090706_260" localSheetId="3">'Sheet1'!#REF!</definedName>
    <definedName name="_20090706_261" localSheetId="3">'Sheet1'!#REF!</definedName>
    <definedName name="_20090706_262" localSheetId="3">'Sheet1'!#REF!</definedName>
    <definedName name="_20090706_263" localSheetId="3">'Sheet1'!#REF!</definedName>
    <definedName name="_20090706_264" localSheetId="3">'Sheet1'!#REF!</definedName>
    <definedName name="_20090706_265" localSheetId="3">'Sheet1'!#REF!</definedName>
    <definedName name="_20090706_266" localSheetId="3">'Sheet1'!#REF!</definedName>
    <definedName name="_20090706_267" localSheetId="3">'Sheet1'!#REF!</definedName>
    <definedName name="_20090706_268" localSheetId="3">'Sheet1'!#REF!</definedName>
    <definedName name="_20090706_269" localSheetId="3">'Sheet1'!#REF!</definedName>
    <definedName name="_20090706_27" localSheetId="3">'Sheet1'!#REF!</definedName>
    <definedName name="_20090706_270" localSheetId="3">'Sheet1'!#REF!</definedName>
    <definedName name="_20090706_271" localSheetId="3">'Sheet1'!#REF!</definedName>
    <definedName name="_20090706_272" localSheetId="3">'Sheet1'!#REF!</definedName>
    <definedName name="_20090706_273" localSheetId="3">'Sheet1'!#REF!</definedName>
    <definedName name="_20090706_274" localSheetId="3">'Sheet1'!#REF!</definedName>
    <definedName name="_20090706_275" localSheetId="3">'Sheet1'!#REF!</definedName>
    <definedName name="_20090706_276" localSheetId="3">'Sheet1'!#REF!</definedName>
    <definedName name="_20090706_277" localSheetId="3">'Sheet1'!#REF!</definedName>
    <definedName name="_20090706_278" localSheetId="3">'Sheet1'!#REF!</definedName>
    <definedName name="_20090706_279" localSheetId="3">'Sheet1'!#REF!</definedName>
    <definedName name="_20090706_28" localSheetId="3">'Sheet1'!#REF!</definedName>
    <definedName name="_20090706_280" localSheetId="3">'Sheet1'!#REF!</definedName>
    <definedName name="_20090706_281" localSheetId="3">'Sheet1'!#REF!</definedName>
    <definedName name="_20090706_282" localSheetId="3">'Sheet1'!#REF!</definedName>
    <definedName name="_20090706_283" localSheetId="3">'Sheet1'!#REF!</definedName>
    <definedName name="_20090706_284" localSheetId="3">'Sheet1'!#REF!</definedName>
    <definedName name="_20090706_285" localSheetId="3">'Sheet1'!#REF!</definedName>
    <definedName name="_20090706_286" localSheetId="3">'Sheet1'!#REF!</definedName>
    <definedName name="_20090706_287" localSheetId="3">'Sheet1'!#REF!</definedName>
    <definedName name="_20090706_288" localSheetId="3">'Sheet1'!#REF!</definedName>
    <definedName name="_20090706_289" localSheetId="3">'Sheet1'!#REF!</definedName>
    <definedName name="_20090706_29" localSheetId="3">'Sheet1'!#REF!</definedName>
    <definedName name="_20090706_290" localSheetId="3">'Sheet1'!#REF!</definedName>
    <definedName name="_20090706_291" localSheetId="3">'Sheet1'!#REF!</definedName>
    <definedName name="_20090706_292" localSheetId="3">'Sheet1'!#REF!</definedName>
    <definedName name="_20090706_293" localSheetId="3">'Sheet1'!#REF!</definedName>
    <definedName name="_20090706_294" localSheetId="3">'Sheet1'!#REF!</definedName>
    <definedName name="_20090706_295" localSheetId="3">'Sheet1'!#REF!</definedName>
    <definedName name="_20090706_296" localSheetId="3">'Sheet1'!#REF!</definedName>
    <definedName name="_20090706_297" localSheetId="3">'Sheet1'!#REF!</definedName>
    <definedName name="_20090706_298" localSheetId="3">'Sheet1'!#REF!</definedName>
    <definedName name="_20090706_299" localSheetId="3">'Sheet1'!$A$1:$F$22</definedName>
    <definedName name="_20090706_30" localSheetId="3">'Sheet1'!#REF!</definedName>
    <definedName name="_20090706_31" localSheetId="3">'Sheet1'!#REF!</definedName>
    <definedName name="_20090706_32" localSheetId="3">'Sheet1'!#REF!</definedName>
    <definedName name="_20090706_33" localSheetId="3">'Sheet1'!#REF!</definedName>
    <definedName name="_20090706_34" localSheetId="3">'Sheet1'!#REF!</definedName>
    <definedName name="_20090706_35" localSheetId="3">'Sheet1'!#REF!</definedName>
    <definedName name="_20090706_36" localSheetId="3">'Sheet1'!#REF!</definedName>
    <definedName name="_20090706_37" localSheetId="3">'Sheet1'!#REF!</definedName>
    <definedName name="_20090706_38" localSheetId="3">'Sheet1'!#REF!</definedName>
    <definedName name="_20090706_39" localSheetId="3">'Sheet1'!#REF!</definedName>
    <definedName name="_20090706_4" localSheetId="3">'Sheet1'!#REF!</definedName>
    <definedName name="_20090706_40" localSheetId="3">'Sheet1'!#REF!</definedName>
    <definedName name="_20090706_41" localSheetId="3">'Sheet1'!#REF!</definedName>
    <definedName name="_20090706_42" localSheetId="3">'Sheet1'!#REF!</definedName>
    <definedName name="_20090706_44" localSheetId="3">'Sheet1'!#REF!</definedName>
    <definedName name="_20090706_45" localSheetId="3">'Sheet1'!#REF!</definedName>
    <definedName name="_20090706_46" localSheetId="3">'Sheet1'!#REF!</definedName>
    <definedName name="_20090706_47" localSheetId="3">'Sheet1'!#REF!</definedName>
    <definedName name="_20090706_48" localSheetId="3">'Sheet1'!#REF!</definedName>
    <definedName name="_20090706_49" localSheetId="3">'Sheet1'!#REF!</definedName>
    <definedName name="_20090706_5" localSheetId="3">'Sheet1'!#REF!</definedName>
    <definedName name="_20090706_50" localSheetId="3">'Sheet1'!#REF!</definedName>
    <definedName name="_20090706_51" localSheetId="3">'Sheet1'!#REF!</definedName>
    <definedName name="_20090706_52" localSheetId="3">'Sheet1'!#REF!</definedName>
    <definedName name="_20090706_53" localSheetId="3">'Sheet1'!#REF!</definedName>
    <definedName name="_20090706_54" localSheetId="3">'Sheet1'!#REF!</definedName>
    <definedName name="_20090706_55" localSheetId="3">'Sheet1'!#REF!</definedName>
    <definedName name="_20090706_56" localSheetId="3">'Sheet1'!#REF!</definedName>
    <definedName name="_20090706_57" localSheetId="3">'Sheet1'!#REF!</definedName>
    <definedName name="_20090706_58" localSheetId="3">'Sheet1'!#REF!</definedName>
    <definedName name="_20090706_59" localSheetId="3">'Sheet1'!#REF!</definedName>
    <definedName name="_20090706_6" localSheetId="3">'Sheet1'!#REF!</definedName>
    <definedName name="_20090706_60" localSheetId="3">'Sheet1'!#REF!</definedName>
    <definedName name="_20090706_61" localSheetId="3">'Sheet1'!#REF!</definedName>
    <definedName name="_20090706_62" localSheetId="3">'Sheet1'!#REF!</definedName>
    <definedName name="_20090706_63" localSheetId="3">'Sheet1'!#REF!</definedName>
    <definedName name="_20090706_64" localSheetId="3">'Sheet1'!#REF!</definedName>
    <definedName name="_20090706_65" localSheetId="3">'Sheet1'!#REF!</definedName>
    <definedName name="_20090706_66" localSheetId="3">'Sheet1'!#REF!</definedName>
    <definedName name="_20090706_67" localSheetId="3">'Sheet1'!#REF!</definedName>
    <definedName name="_20090706_68" localSheetId="3">'Sheet1'!#REF!</definedName>
    <definedName name="_20090706_69" localSheetId="3">'Sheet1'!#REF!</definedName>
    <definedName name="_20090706_7" localSheetId="3">'Sheet1'!#REF!</definedName>
    <definedName name="_20090706_70" localSheetId="3">'Sheet1'!#REF!</definedName>
    <definedName name="_20090706_71" localSheetId="3">'Sheet1'!#REF!</definedName>
    <definedName name="_20090706_72" localSheetId="3">'Sheet1'!#REF!</definedName>
    <definedName name="_20090706_73" localSheetId="3">'Sheet1'!#REF!</definedName>
    <definedName name="_20090706_74" localSheetId="3">'Sheet1'!#REF!</definedName>
    <definedName name="_20090706_75" localSheetId="3">'Sheet1'!#REF!</definedName>
    <definedName name="_20090706_76" localSheetId="3">'Sheet1'!#REF!</definedName>
    <definedName name="_20090706_77" localSheetId="3">'Sheet1'!#REF!</definedName>
    <definedName name="_20090706_78" localSheetId="3">'Sheet1'!#REF!</definedName>
    <definedName name="_20090706_79" localSheetId="3">'Sheet1'!#REF!</definedName>
    <definedName name="_20090706_8" localSheetId="3">'Sheet1'!#REF!</definedName>
    <definedName name="_20090706_80" localSheetId="3">'Sheet1'!#REF!</definedName>
    <definedName name="_20090706_81" localSheetId="3">'Sheet1'!#REF!</definedName>
    <definedName name="_20090706_82" localSheetId="3">'Sheet1'!#REF!</definedName>
    <definedName name="_20090706_83" localSheetId="3">'Sheet1'!#REF!</definedName>
    <definedName name="_20090706_84" localSheetId="3">'Sheet1'!#REF!</definedName>
    <definedName name="_20090706_85" localSheetId="3">'Sheet1'!#REF!</definedName>
    <definedName name="_20090706_86" localSheetId="3">'Sheet1'!#REF!</definedName>
    <definedName name="_20090706_87" localSheetId="3">'Sheet1'!#REF!</definedName>
    <definedName name="_20090706_88" localSheetId="3">'Sheet1'!#REF!</definedName>
    <definedName name="_20090706_89" localSheetId="3">'Sheet1'!#REF!</definedName>
    <definedName name="_20090706_9" localSheetId="3">'Sheet1'!#REF!</definedName>
    <definedName name="_20090706_90" localSheetId="3">'Sheet1'!#REF!</definedName>
    <definedName name="_20090706_91" localSheetId="3">'Sheet1'!#REF!</definedName>
    <definedName name="_20090706_92" localSheetId="3">'Sheet1'!#REF!</definedName>
    <definedName name="_20090706_93" localSheetId="3">'Sheet1'!#REF!</definedName>
    <definedName name="_20090706_94" localSheetId="3">'Sheet1'!#REF!</definedName>
    <definedName name="_20090706_95" localSheetId="3">'Sheet1'!#REF!</definedName>
    <definedName name="_20090706_96" localSheetId="3">'Sheet1'!#REF!</definedName>
    <definedName name="_20090706_97" localSheetId="3">'Sheet1'!#REF!</definedName>
    <definedName name="_20090706_98" localSheetId="3">'Sheet1'!#REF!</definedName>
    <definedName name="_20090706_99" localSheetId="3">'Sheet1'!#REF!</definedName>
    <definedName name="_200944051302" localSheetId="4">'Sheet2'!#REF!</definedName>
    <definedName name="_200944051302_1" localSheetId="4">'Sheet2'!#REF!</definedName>
    <definedName name="_200944051302_10" localSheetId="4">'Sheet2'!#REF!</definedName>
    <definedName name="_200944051302_100" localSheetId="4">'Sheet2'!#REF!</definedName>
    <definedName name="_200944051302_1000" localSheetId="4">'Sheet2'!#REF!</definedName>
    <definedName name="_200944051302_1001" localSheetId="4">'Sheet2'!#REF!</definedName>
    <definedName name="_200944051302_1002" localSheetId="4">'Sheet2'!#REF!</definedName>
    <definedName name="_200944051302_1003" localSheetId="4">'Sheet2'!#REF!</definedName>
    <definedName name="_200944051302_1004" localSheetId="4">'Sheet2'!#REF!</definedName>
    <definedName name="_200944051302_1005" localSheetId="4">'Sheet2'!#REF!</definedName>
    <definedName name="_200944051302_1006" localSheetId="4">'Sheet2'!#REF!</definedName>
    <definedName name="_200944051302_1007" localSheetId="4">'Sheet2'!#REF!</definedName>
    <definedName name="_200944051302_1008" localSheetId="4">'Sheet2'!#REF!</definedName>
    <definedName name="_200944051302_1009" localSheetId="4">'Sheet2'!#REF!</definedName>
    <definedName name="_200944051302_101" localSheetId="4">'Sheet2'!#REF!</definedName>
    <definedName name="_200944051302_1010" localSheetId="4">'Sheet2'!#REF!</definedName>
    <definedName name="_200944051302_1011" localSheetId="4">'Sheet2'!#REF!</definedName>
    <definedName name="_200944051302_1012" localSheetId="4">'Sheet2'!#REF!</definedName>
    <definedName name="_200944051302_1013" localSheetId="4">'Sheet2'!#REF!</definedName>
    <definedName name="_200944051302_1014" localSheetId="4">'Sheet2'!#REF!</definedName>
    <definedName name="_200944051302_1015" localSheetId="4">'Sheet2'!#REF!</definedName>
    <definedName name="_200944051302_1016" localSheetId="4">'Sheet2'!#REF!</definedName>
    <definedName name="_200944051302_1017" localSheetId="4">'Sheet2'!#REF!</definedName>
    <definedName name="_200944051302_1018" localSheetId="4">'Sheet2'!#REF!</definedName>
    <definedName name="_200944051302_1019" localSheetId="4">'Sheet2'!#REF!</definedName>
    <definedName name="_200944051302_102" localSheetId="4">'Sheet2'!#REF!</definedName>
    <definedName name="_200944051302_1020" localSheetId="4">'Sheet2'!#REF!</definedName>
    <definedName name="_200944051302_1021" localSheetId="4">'Sheet2'!#REF!</definedName>
    <definedName name="_200944051302_1022" localSheetId="4">'Sheet2'!#REF!</definedName>
    <definedName name="_200944051302_1023" localSheetId="4">'Sheet2'!#REF!</definedName>
    <definedName name="_200944051302_1024" localSheetId="4">'Sheet2'!#REF!</definedName>
    <definedName name="_200944051302_1025" localSheetId="4">'Sheet2'!#REF!</definedName>
    <definedName name="_200944051302_1026" localSheetId="4">'Sheet2'!#REF!</definedName>
    <definedName name="_200944051302_1027" localSheetId="4">'Sheet2'!#REF!</definedName>
    <definedName name="_200944051302_1028" localSheetId="4">'Sheet2'!#REF!</definedName>
    <definedName name="_200944051302_1029" localSheetId="4">'Sheet2'!#REF!</definedName>
    <definedName name="_200944051302_103" localSheetId="4">'Sheet2'!#REF!</definedName>
    <definedName name="_200944051302_1030" localSheetId="4">'Sheet2'!#REF!</definedName>
    <definedName name="_200944051302_1031" localSheetId="4">'Sheet2'!#REF!</definedName>
    <definedName name="_200944051302_1032" localSheetId="4">'Sheet2'!#REF!</definedName>
    <definedName name="_200944051302_1033" localSheetId="4">'Sheet2'!#REF!</definedName>
    <definedName name="_200944051302_1034" localSheetId="4">'Sheet2'!#REF!</definedName>
    <definedName name="_200944051302_1035" localSheetId="4">'Sheet2'!#REF!</definedName>
    <definedName name="_200944051302_1036" localSheetId="4">'Sheet2'!#REF!</definedName>
    <definedName name="_200944051302_1037" localSheetId="4">'Sheet2'!#REF!</definedName>
    <definedName name="_200944051302_1038" localSheetId="4">'Sheet2'!#REF!</definedName>
    <definedName name="_200944051302_1039" localSheetId="4">'Sheet2'!#REF!</definedName>
    <definedName name="_200944051302_104" localSheetId="4">'Sheet2'!#REF!</definedName>
    <definedName name="_200944051302_1040" localSheetId="4">'Sheet2'!#REF!</definedName>
    <definedName name="_200944051302_1041" localSheetId="4">'Sheet2'!#REF!</definedName>
    <definedName name="_200944051302_1042" localSheetId="4">'Sheet2'!#REF!</definedName>
    <definedName name="_200944051302_1043" localSheetId="4">'Sheet2'!#REF!</definedName>
    <definedName name="_200944051302_1044" localSheetId="4">'Sheet2'!#REF!</definedName>
    <definedName name="_200944051302_1045" localSheetId="4">'Sheet2'!#REF!</definedName>
    <definedName name="_200944051302_1046" localSheetId="4">'Sheet2'!#REF!</definedName>
    <definedName name="_200944051302_1047" localSheetId="4">'Sheet2'!#REF!</definedName>
    <definedName name="_200944051302_1048" localSheetId="4">'Sheet2'!#REF!</definedName>
    <definedName name="_200944051302_1049" localSheetId="4">'Sheet2'!#REF!</definedName>
    <definedName name="_200944051302_105" localSheetId="4">'Sheet2'!#REF!</definedName>
    <definedName name="_200944051302_1050" localSheetId="4">'Sheet2'!#REF!</definedName>
    <definedName name="_200944051302_1051" localSheetId="4">'Sheet2'!#REF!</definedName>
    <definedName name="_200944051302_1052" localSheetId="4">'Sheet2'!#REF!</definedName>
    <definedName name="_200944051302_1053" localSheetId="4">'Sheet2'!#REF!</definedName>
    <definedName name="_200944051302_1054" localSheetId="4">'Sheet2'!#REF!</definedName>
    <definedName name="_200944051302_1055" localSheetId="4">'Sheet2'!#REF!</definedName>
    <definedName name="_200944051302_1056" localSheetId="4">'Sheet2'!#REF!</definedName>
    <definedName name="_200944051302_1057" localSheetId="4">'Sheet2'!#REF!</definedName>
    <definedName name="_200944051302_1058" localSheetId="4">'Sheet2'!#REF!</definedName>
    <definedName name="_200944051302_1059" localSheetId="4">'Sheet2'!#REF!</definedName>
    <definedName name="_200944051302_106" localSheetId="4">'Sheet2'!#REF!</definedName>
    <definedName name="_200944051302_1060" localSheetId="4">'Sheet2'!#REF!</definedName>
    <definedName name="_200944051302_1061" localSheetId="4">'Sheet2'!#REF!</definedName>
    <definedName name="_200944051302_1062" localSheetId="4">'Sheet2'!#REF!</definedName>
    <definedName name="_200944051302_1063" localSheetId="4">'Sheet2'!#REF!</definedName>
    <definedName name="_200944051302_1064" localSheetId="4">'Sheet2'!#REF!</definedName>
    <definedName name="_200944051302_1065" localSheetId="4">'Sheet2'!#REF!</definedName>
    <definedName name="_200944051302_1066" localSheetId="4">'Sheet2'!#REF!</definedName>
    <definedName name="_200944051302_1067" localSheetId="4">'Sheet2'!#REF!</definedName>
    <definedName name="_200944051302_1068" localSheetId="4">'Sheet2'!#REF!</definedName>
    <definedName name="_200944051302_1069" localSheetId="4">'Sheet2'!#REF!</definedName>
    <definedName name="_200944051302_107" localSheetId="4">'Sheet2'!#REF!</definedName>
    <definedName name="_200944051302_1070" localSheetId="4">'Sheet2'!#REF!</definedName>
    <definedName name="_200944051302_1071" localSheetId="4">'Sheet2'!#REF!</definedName>
    <definedName name="_200944051302_1072" localSheetId="4">'Sheet2'!#REF!</definedName>
    <definedName name="_200944051302_1073" localSheetId="4">'Sheet2'!#REF!</definedName>
    <definedName name="_200944051302_1074" localSheetId="4">'Sheet2'!#REF!</definedName>
    <definedName name="_200944051302_1075" localSheetId="4">'Sheet2'!#REF!</definedName>
    <definedName name="_200944051302_1076" localSheetId="4">'Sheet2'!#REF!</definedName>
    <definedName name="_200944051302_1077" localSheetId="4">'Sheet2'!#REF!</definedName>
    <definedName name="_200944051302_1078" localSheetId="4">'Sheet2'!#REF!</definedName>
    <definedName name="_200944051302_1079" localSheetId="4">'Sheet2'!#REF!</definedName>
    <definedName name="_200944051302_108" localSheetId="4">'Sheet2'!#REF!</definedName>
    <definedName name="_200944051302_1080" localSheetId="4">'Sheet2'!#REF!</definedName>
    <definedName name="_200944051302_1081" localSheetId="4">'Sheet2'!#REF!</definedName>
    <definedName name="_200944051302_1082" localSheetId="4">'Sheet2'!#REF!</definedName>
    <definedName name="_200944051302_1083" localSheetId="4">'Sheet2'!#REF!</definedName>
    <definedName name="_200944051302_1084" localSheetId="4">'Sheet2'!#REF!</definedName>
    <definedName name="_200944051302_1085" localSheetId="4">'Sheet2'!#REF!</definedName>
    <definedName name="_200944051302_1086" localSheetId="4">'Sheet2'!#REF!</definedName>
    <definedName name="_200944051302_1087" localSheetId="4">'Sheet2'!#REF!</definedName>
    <definedName name="_200944051302_1088" localSheetId="4">'Sheet2'!#REF!</definedName>
    <definedName name="_200944051302_1089" localSheetId="4">'Sheet2'!#REF!</definedName>
    <definedName name="_200944051302_109" localSheetId="4">'Sheet2'!#REF!</definedName>
    <definedName name="_200944051302_1090" localSheetId="4">'Sheet2'!#REF!</definedName>
    <definedName name="_200944051302_1091" localSheetId="4">'Sheet2'!#REF!</definedName>
    <definedName name="_200944051302_1092" localSheetId="4">'Sheet2'!#REF!</definedName>
    <definedName name="_200944051302_1093" localSheetId="4">'Sheet2'!#REF!</definedName>
    <definedName name="_200944051302_1094" localSheetId="4">'Sheet2'!#REF!</definedName>
    <definedName name="_200944051302_1095" localSheetId="4">'Sheet2'!#REF!</definedName>
    <definedName name="_200944051302_1096" localSheetId="4">'Sheet2'!#REF!</definedName>
    <definedName name="_200944051302_1097" localSheetId="4">'Sheet2'!#REF!</definedName>
    <definedName name="_200944051302_1098" localSheetId="4">'Sheet2'!#REF!</definedName>
    <definedName name="_200944051302_1099" localSheetId="4">'Sheet2'!#REF!</definedName>
    <definedName name="_200944051302_11" localSheetId="4">'Sheet2'!#REF!</definedName>
    <definedName name="_200944051302_110" localSheetId="4">'Sheet2'!#REF!</definedName>
    <definedName name="_200944051302_1100" localSheetId="4">'Sheet2'!#REF!</definedName>
    <definedName name="_200944051302_1101" localSheetId="4">'Sheet2'!#REF!</definedName>
    <definedName name="_200944051302_1102" localSheetId="4">'Sheet2'!#REF!</definedName>
    <definedName name="_200944051302_1103" localSheetId="4">'Sheet2'!#REF!</definedName>
    <definedName name="_200944051302_1104" localSheetId="4">'Sheet2'!#REF!</definedName>
    <definedName name="_200944051302_1105" localSheetId="4">'Sheet2'!#REF!</definedName>
    <definedName name="_200944051302_1106" localSheetId="4">'Sheet2'!#REF!</definedName>
    <definedName name="_200944051302_1107" localSheetId="4">'Sheet2'!#REF!</definedName>
    <definedName name="_200944051302_1108" localSheetId="4">'Sheet2'!#REF!</definedName>
    <definedName name="_200944051302_1109" localSheetId="4">'Sheet2'!#REF!</definedName>
    <definedName name="_200944051302_111" localSheetId="4">'Sheet2'!#REF!</definedName>
    <definedName name="_200944051302_1110" localSheetId="4">'Sheet2'!#REF!</definedName>
    <definedName name="_200944051302_1111" localSheetId="4">'Sheet2'!#REF!</definedName>
    <definedName name="_200944051302_1112" localSheetId="4">'Sheet2'!#REF!</definedName>
    <definedName name="_200944051302_1113" localSheetId="4">'Sheet2'!#REF!</definedName>
    <definedName name="_200944051302_1114" localSheetId="4">'Sheet2'!#REF!</definedName>
    <definedName name="_200944051302_1115" localSheetId="4">'Sheet2'!#REF!</definedName>
    <definedName name="_200944051302_1116" localSheetId="4">'Sheet2'!#REF!</definedName>
    <definedName name="_200944051302_1117" localSheetId="4">'Sheet2'!#REF!</definedName>
    <definedName name="_200944051302_1118" localSheetId="4">'Sheet2'!#REF!</definedName>
    <definedName name="_200944051302_1119" localSheetId="4">'Sheet2'!#REF!</definedName>
    <definedName name="_200944051302_112" localSheetId="4">'Sheet2'!#REF!</definedName>
    <definedName name="_200944051302_1120" localSheetId="4">'Sheet2'!#REF!</definedName>
    <definedName name="_200944051302_1121" localSheetId="4">'Sheet2'!#REF!</definedName>
    <definedName name="_200944051302_1122" localSheetId="4">'Sheet2'!#REF!</definedName>
    <definedName name="_200944051302_1123" localSheetId="4">'Sheet2'!#REF!</definedName>
    <definedName name="_200944051302_1124" localSheetId="4">'Sheet2'!#REF!</definedName>
    <definedName name="_200944051302_1125" localSheetId="4">'Sheet2'!#REF!</definedName>
    <definedName name="_200944051302_1126" localSheetId="4">'Sheet2'!#REF!</definedName>
    <definedName name="_200944051302_1127" localSheetId="4">'Sheet2'!#REF!</definedName>
    <definedName name="_200944051302_1128" localSheetId="4">'Sheet2'!#REF!</definedName>
    <definedName name="_200944051302_1129" localSheetId="4">'Sheet2'!#REF!</definedName>
    <definedName name="_200944051302_113" localSheetId="4">'Sheet2'!#REF!</definedName>
    <definedName name="_200944051302_1130" localSheetId="4">'Sheet2'!#REF!</definedName>
    <definedName name="_200944051302_1131" localSheetId="4">'Sheet2'!#REF!</definedName>
    <definedName name="_200944051302_1132" localSheetId="4">'Sheet2'!#REF!</definedName>
    <definedName name="_200944051302_1133" localSheetId="4">'Sheet2'!#REF!</definedName>
    <definedName name="_200944051302_1134" localSheetId="4">'Sheet2'!#REF!</definedName>
    <definedName name="_200944051302_1135" localSheetId="4">'Sheet2'!#REF!</definedName>
    <definedName name="_200944051302_1136" localSheetId="4">'Sheet2'!#REF!</definedName>
    <definedName name="_200944051302_1137" localSheetId="4">'Sheet2'!#REF!</definedName>
    <definedName name="_200944051302_1138" localSheetId="4">'Sheet2'!#REF!</definedName>
    <definedName name="_200944051302_1139" localSheetId="4">'Sheet2'!#REF!</definedName>
    <definedName name="_200944051302_114" localSheetId="4">'Sheet2'!#REF!</definedName>
    <definedName name="_200944051302_1140" localSheetId="4">'Sheet2'!#REF!</definedName>
    <definedName name="_200944051302_1141" localSheetId="4">'Sheet2'!#REF!</definedName>
    <definedName name="_200944051302_1142" localSheetId="4">'Sheet2'!#REF!</definedName>
    <definedName name="_200944051302_1143" localSheetId="4">'Sheet2'!#REF!</definedName>
    <definedName name="_200944051302_1144" localSheetId="4">'Sheet2'!#REF!</definedName>
    <definedName name="_200944051302_1145" localSheetId="4">'Sheet2'!#REF!</definedName>
    <definedName name="_200944051302_1146" localSheetId="4">'Sheet2'!#REF!</definedName>
    <definedName name="_200944051302_1147" localSheetId="4">'Sheet2'!#REF!</definedName>
    <definedName name="_200944051302_1148" localSheetId="4">'Sheet2'!#REF!</definedName>
    <definedName name="_200944051302_1149" localSheetId="4">'Sheet2'!#REF!</definedName>
    <definedName name="_200944051302_115" localSheetId="4">'Sheet2'!#REF!</definedName>
    <definedName name="_200944051302_1150" localSheetId="4">'Sheet2'!#REF!</definedName>
    <definedName name="_200944051302_1151" localSheetId="4">'Sheet2'!#REF!</definedName>
    <definedName name="_200944051302_1152" localSheetId="4">'Sheet2'!#REF!</definedName>
    <definedName name="_200944051302_1153" localSheetId="4">'Sheet2'!#REF!</definedName>
    <definedName name="_200944051302_1154" localSheetId="4">'Sheet2'!#REF!</definedName>
    <definedName name="_200944051302_1155" localSheetId="4">'Sheet2'!#REF!</definedName>
    <definedName name="_200944051302_1156" localSheetId="4">'Sheet2'!#REF!</definedName>
    <definedName name="_200944051302_1157" localSheetId="4">'Sheet2'!#REF!</definedName>
    <definedName name="_200944051302_1158" localSheetId="4">'Sheet2'!#REF!</definedName>
    <definedName name="_200944051302_1159" localSheetId="4">'Sheet2'!#REF!</definedName>
    <definedName name="_200944051302_116" localSheetId="4">'Sheet2'!#REF!</definedName>
    <definedName name="_200944051302_1160" localSheetId="4">'Sheet2'!#REF!</definedName>
    <definedName name="_200944051302_1161" localSheetId="4">'Sheet2'!#REF!</definedName>
    <definedName name="_200944051302_1162" localSheetId="4">'Sheet2'!#REF!</definedName>
    <definedName name="_200944051302_1163" localSheetId="4">'Sheet2'!#REF!</definedName>
    <definedName name="_200944051302_1164" localSheetId="4">'Sheet2'!#REF!</definedName>
    <definedName name="_200944051302_1165" localSheetId="4">'Sheet2'!#REF!</definedName>
    <definedName name="_200944051302_1166" localSheetId="4">'Sheet2'!#REF!</definedName>
    <definedName name="_200944051302_1167" localSheetId="4">'Sheet2'!#REF!</definedName>
    <definedName name="_200944051302_1168" localSheetId="4">'Sheet2'!#REF!</definedName>
    <definedName name="_200944051302_1169" localSheetId="4">'Sheet2'!#REF!</definedName>
    <definedName name="_200944051302_117" localSheetId="4">'Sheet2'!#REF!</definedName>
    <definedName name="_200944051302_1170" localSheetId="4">'Sheet2'!#REF!</definedName>
    <definedName name="_200944051302_1171" localSheetId="4">'Sheet2'!#REF!</definedName>
    <definedName name="_200944051302_1172" localSheetId="4">'Sheet2'!#REF!</definedName>
    <definedName name="_200944051302_1173" localSheetId="4">'Sheet2'!#REF!</definedName>
    <definedName name="_200944051302_1174" localSheetId="4">'Sheet2'!#REF!</definedName>
    <definedName name="_200944051302_1175" localSheetId="4">'Sheet2'!#REF!</definedName>
    <definedName name="_200944051302_1176" localSheetId="4">'Sheet2'!#REF!</definedName>
    <definedName name="_200944051302_1177" localSheetId="4">'Sheet2'!#REF!</definedName>
    <definedName name="_200944051302_1178" localSheetId="4">'Sheet2'!#REF!</definedName>
    <definedName name="_200944051302_1179" localSheetId="4">'Sheet2'!#REF!</definedName>
    <definedName name="_200944051302_118" localSheetId="4">'Sheet2'!#REF!</definedName>
    <definedName name="_200944051302_1180" localSheetId="4">'Sheet2'!#REF!</definedName>
    <definedName name="_200944051302_1181" localSheetId="4">'Sheet2'!#REF!</definedName>
    <definedName name="_200944051302_1182" localSheetId="4">'Sheet2'!#REF!</definedName>
    <definedName name="_200944051302_1183" localSheetId="4">'Sheet2'!#REF!</definedName>
    <definedName name="_200944051302_1184" localSheetId="4">'Sheet2'!#REF!</definedName>
    <definedName name="_200944051302_1185" localSheetId="4">'Sheet2'!#REF!</definedName>
    <definedName name="_200944051302_1186" localSheetId="4">'Sheet2'!#REF!</definedName>
    <definedName name="_200944051302_1187" localSheetId="4">'Sheet2'!#REF!</definedName>
    <definedName name="_200944051302_1188" localSheetId="4">'Sheet2'!#REF!</definedName>
    <definedName name="_200944051302_1189" localSheetId="4">'Sheet2'!#REF!</definedName>
    <definedName name="_200944051302_119" localSheetId="4">'Sheet2'!#REF!</definedName>
    <definedName name="_200944051302_1190" localSheetId="4">'Sheet2'!#REF!</definedName>
    <definedName name="_200944051302_1191" localSheetId="4">'Sheet2'!#REF!</definedName>
    <definedName name="_200944051302_1192" localSheetId="4">'Sheet2'!#REF!</definedName>
    <definedName name="_200944051302_1193" localSheetId="4">'Sheet2'!#REF!</definedName>
    <definedName name="_200944051302_1194" localSheetId="4">'Sheet2'!#REF!</definedName>
    <definedName name="_200944051302_1195" localSheetId="4">'Sheet2'!#REF!</definedName>
    <definedName name="_200944051302_1196" localSheetId="4">'Sheet2'!#REF!</definedName>
    <definedName name="_200944051302_1197" localSheetId="4">'Sheet2'!#REF!</definedName>
    <definedName name="_200944051302_1198" localSheetId="4">'Sheet2'!#REF!</definedName>
    <definedName name="_200944051302_1199" localSheetId="4">'Sheet2'!#REF!</definedName>
    <definedName name="_200944051302_12" localSheetId="4">'Sheet2'!#REF!</definedName>
    <definedName name="_200944051302_120" localSheetId="4">'Sheet2'!#REF!</definedName>
    <definedName name="_200944051302_1200" localSheetId="4">'Sheet2'!#REF!</definedName>
    <definedName name="_200944051302_1201" localSheetId="4">'Sheet2'!#REF!</definedName>
    <definedName name="_200944051302_1202" localSheetId="4">'Sheet2'!#REF!</definedName>
    <definedName name="_200944051302_1203" localSheetId="4">'Sheet2'!#REF!</definedName>
    <definedName name="_200944051302_1204" localSheetId="4">'Sheet2'!#REF!</definedName>
    <definedName name="_200944051302_1205" localSheetId="4">'Sheet2'!#REF!</definedName>
    <definedName name="_200944051302_1206" localSheetId="4">'Sheet2'!#REF!</definedName>
    <definedName name="_200944051302_1207" localSheetId="4">'Sheet2'!#REF!</definedName>
    <definedName name="_200944051302_1208" localSheetId="4">'Sheet2'!#REF!</definedName>
    <definedName name="_200944051302_1209" localSheetId="4">'Sheet2'!#REF!</definedName>
    <definedName name="_200944051302_121" localSheetId="4">'Sheet2'!#REF!</definedName>
    <definedName name="_200944051302_1210" localSheetId="4">'Sheet2'!#REF!</definedName>
    <definedName name="_200944051302_1211" localSheetId="4">'Sheet2'!#REF!</definedName>
    <definedName name="_200944051302_1212" localSheetId="4">'Sheet2'!#REF!</definedName>
    <definedName name="_200944051302_1213" localSheetId="4">'Sheet2'!#REF!</definedName>
    <definedName name="_200944051302_1214" localSheetId="4">'Sheet2'!#REF!</definedName>
    <definedName name="_200944051302_1215" localSheetId="4">'Sheet2'!#REF!</definedName>
    <definedName name="_200944051302_1216" localSheetId="4">'Sheet2'!#REF!</definedName>
    <definedName name="_200944051302_1217" localSheetId="4">'Sheet2'!#REF!</definedName>
    <definedName name="_200944051302_1218" localSheetId="4">'Sheet2'!#REF!</definedName>
    <definedName name="_200944051302_1219" localSheetId="4">'Sheet2'!#REF!</definedName>
    <definedName name="_200944051302_122" localSheetId="4">'Sheet2'!#REF!</definedName>
    <definedName name="_200944051302_1220" localSheetId="4">'Sheet2'!#REF!</definedName>
    <definedName name="_200944051302_1221" localSheetId="4">'Sheet2'!#REF!</definedName>
    <definedName name="_200944051302_1222" localSheetId="4">'Sheet2'!#REF!</definedName>
    <definedName name="_200944051302_1223" localSheetId="4">'Sheet2'!#REF!</definedName>
    <definedName name="_200944051302_1224" localSheetId="4">'Sheet2'!#REF!</definedName>
    <definedName name="_200944051302_1225" localSheetId="4">'Sheet2'!#REF!</definedName>
    <definedName name="_200944051302_1226" localSheetId="4">'Sheet2'!#REF!</definedName>
    <definedName name="_200944051302_1227" localSheetId="4">'Sheet2'!#REF!</definedName>
    <definedName name="_200944051302_1228" localSheetId="4">'Sheet2'!#REF!</definedName>
    <definedName name="_200944051302_1229" localSheetId="4">'Sheet2'!#REF!</definedName>
    <definedName name="_200944051302_123" localSheetId="4">'Sheet2'!#REF!</definedName>
    <definedName name="_200944051302_1230" localSheetId="4">'Sheet2'!#REF!</definedName>
    <definedName name="_200944051302_1231" localSheetId="4">'Sheet2'!#REF!</definedName>
    <definedName name="_200944051302_1232" localSheetId="4">'Sheet2'!#REF!</definedName>
    <definedName name="_200944051302_1233" localSheetId="4">'Sheet2'!#REF!</definedName>
    <definedName name="_200944051302_1234" localSheetId="4">'Sheet2'!#REF!</definedName>
    <definedName name="_200944051302_1235" localSheetId="4">'Sheet2'!#REF!</definedName>
    <definedName name="_200944051302_1236" localSheetId="4">'Sheet2'!#REF!</definedName>
    <definedName name="_200944051302_1237" localSheetId="4">'Sheet2'!#REF!</definedName>
    <definedName name="_200944051302_1238" localSheetId="4">'Sheet2'!#REF!</definedName>
    <definedName name="_200944051302_1239" localSheetId="4">'Sheet2'!#REF!</definedName>
    <definedName name="_200944051302_124" localSheetId="4">'Sheet2'!#REF!</definedName>
    <definedName name="_200944051302_1240" localSheetId="4">'Sheet2'!#REF!</definedName>
    <definedName name="_200944051302_1241" localSheetId="4">'Sheet2'!#REF!</definedName>
    <definedName name="_200944051302_1242" localSheetId="4">'Sheet2'!#REF!</definedName>
    <definedName name="_200944051302_1243" localSheetId="4">'Sheet2'!#REF!</definedName>
    <definedName name="_200944051302_1244" localSheetId="4">'Sheet2'!#REF!</definedName>
    <definedName name="_200944051302_1245" localSheetId="4">'Sheet2'!#REF!</definedName>
    <definedName name="_200944051302_1246" localSheetId="4">'Sheet2'!#REF!</definedName>
    <definedName name="_200944051302_1247" localSheetId="4">'Sheet2'!#REF!</definedName>
    <definedName name="_200944051302_1248" localSheetId="4">'Sheet2'!#REF!</definedName>
    <definedName name="_200944051302_1249" localSheetId="4">'Sheet2'!#REF!</definedName>
    <definedName name="_200944051302_125" localSheetId="4">'Sheet2'!#REF!</definedName>
    <definedName name="_200944051302_1250" localSheetId="4">'Sheet2'!#REF!</definedName>
    <definedName name="_200944051302_1251" localSheetId="4">'Sheet2'!#REF!</definedName>
    <definedName name="_200944051302_1252" localSheetId="4">'Sheet2'!#REF!</definedName>
    <definedName name="_200944051302_1253" localSheetId="4">'Sheet2'!#REF!</definedName>
    <definedName name="_200944051302_1254" localSheetId="4">'Sheet2'!#REF!</definedName>
    <definedName name="_200944051302_1255" localSheetId="4">'Sheet2'!#REF!</definedName>
    <definedName name="_200944051302_1256" localSheetId="4">'Sheet2'!#REF!</definedName>
    <definedName name="_200944051302_1257" localSheetId="4">'Sheet2'!#REF!</definedName>
    <definedName name="_200944051302_1258" localSheetId="4">'Sheet2'!#REF!</definedName>
    <definedName name="_200944051302_1259" localSheetId="4">'Sheet2'!#REF!</definedName>
    <definedName name="_200944051302_126" localSheetId="4">'Sheet2'!#REF!</definedName>
    <definedName name="_200944051302_1260" localSheetId="4">'Sheet2'!#REF!</definedName>
    <definedName name="_200944051302_1261" localSheetId="4">'Sheet2'!#REF!</definedName>
    <definedName name="_200944051302_1262" localSheetId="4">'Sheet2'!#REF!</definedName>
    <definedName name="_200944051302_1263" localSheetId="4">'Sheet2'!#REF!</definedName>
    <definedName name="_200944051302_1264" localSheetId="4">'Sheet2'!#REF!</definedName>
    <definedName name="_200944051302_1265" localSheetId="4">'Sheet2'!#REF!</definedName>
    <definedName name="_200944051302_1266" localSheetId="4">'Sheet2'!#REF!</definedName>
    <definedName name="_200944051302_1267" localSheetId="4">'Sheet2'!#REF!</definedName>
    <definedName name="_200944051302_1268" localSheetId="4">'Sheet2'!#REF!</definedName>
    <definedName name="_200944051302_1269" localSheetId="4">'Sheet2'!#REF!</definedName>
    <definedName name="_200944051302_127" localSheetId="4">'Sheet2'!#REF!</definedName>
    <definedName name="_200944051302_1270" localSheetId="4">'Sheet2'!#REF!</definedName>
    <definedName name="_200944051302_1271" localSheetId="4">'Sheet2'!#REF!</definedName>
    <definedName name="_200944051302_1272" localSheetId="4">'Sheet2'!#REF!</definedName>
    <definedName name="_200944051302_1273" localSheetId="4">'Sheet2'!#REF!</definedName>
    <definedName name="_200944051302_1274" localSheetId="4">'Sheet2'!#REF!</definedName>
    <definedName name="_200944051302_1275" localSheetId="4">'Sheet2'!#REF!</definedName>
    <definedName name="_200944051302_1276" localSheetId="4">'Sheet2'!#REF!</definedName>
    <definedName name="_200944051302_1277" localSheetId="4">'Sheet2'!#REF!</definedName>
    <definedName name="_200944051302_1278" localSheetId="4">'Sheet2'!#REF!</definedName>
    <definedName name="_200944051302_1279" localSheetId="4">'Sheet2'!#REF!</definedName>
    <definedName name="_200944051302_128" localSheetId="4">'Sheet2'!#REF!</definedName>
    <definedName name="_200944051302_1280" localSheetId="4">'Sheet2'!#REF!</definedName>
    <definedName name="_200944051302_1281" localSheetId="4">'Sheet2'!#REF!</definedName>
    <definedName name="_200944051302_1282" localSheetId="4">'Sheet2'!#REF!</definedName>
    <definedName name="_200944051302_1283" localSheetId="4">'Sheet2'!#REF!</definedName>
    <definedName name="_200944051302_1284" localSheetId="4">'Sheet2'!#REF!</definedName>
    <definedName name="_200944051302_1285" localSheetId="4">'Sheet2'!#REF!</definedName>
    <definedName name="_200944051302_1286" localSheetId="4">'Sheet2'!#REF!</definedName>
    <definedName name="_200944051302_1287" localSheetId="4">'Sheet2'!#REF!</definedName>
    <definedName name="_200944051302_1288" localSheetId="4">'Sheet2'!#REF!</definedName>
    <definedName name="_200944051302_1289" localSheetId="4">'Sheet2'!#REF!</definedName>
    <definedName name="_200944051302_129" localSheetId="4">'Sheet2'!#REF!</definedName>
    <definedName name="_200944051302_1290" localSheetId="4">'Sheet2'!#REF!</definedName>
    <definedName name="_200944051302_1291" localSheetId="4">'Sheet2'!#REF!</definedName>
    <definedName name="_200944051302_1292" localSheetId="4">'Sheet2'!#REF!</definedName>
    <definedName name="_200944051302_1293" localSheetId="4">'Sheet2'!#REF!</definedName>
    <definedName name="_200944051302_1294" localSheetId="4">'Sheet2'!#REF!</definedName>
    <definedName name="_200944051302_1295" localSheetId="4">'Sheet2'!#REF!</definedName>
    <definedName name="_200944051302_1296" localSheetId="4">'Sheet2'!#REF!</definedName>
    <definedName name="_200944051302_1297" localSheetId="4">'Sheet2'!#REF!</definedName>
    <definedName name="_200944051302_1298" localSheetId="4">'Sheet2'!#REF!</definedName>
    <definedName name="_200944051302_1299" localSheetId="4">'Sheet2'!#REF!</definedName>
    <definedName name="_200944051302_13" localSheetId="4">'Sheet2'!#REF!</definedName>
    <definedName name="_200944051302_130" localSheetId="4">'Sheet2'!#REF!</definedName>
    <definedName name="_200944051302_1300" localSheetId="4">'Sheet2'!#REF!</definedName>
    <definedName name="_200944051302_1301" localSheetId="4">'Sheet2'!#REF!</definedName>
    <definedName name="_200944051302_1302" localSheetId="4">'Sheet2'!#REF!</definedName>
    <definedName name="_200944051302_1303" localSheetId="4">'Sheet2'!#REF!</definedName>
    <definedName name="_200944051302_1304" localSheetId="4">'Sheet2'!#REF!</definedName>
    <definedName name="_200944051302_1305" localSheetId="4">'Sheet2'!#REF!</definedName>
    <definedName name="_200944051302_1306" localSheetId="4">'Sheet2'!#REF!</definedName>
    <definedName name="_200944051302_1307" localSheetId="4">'Sheet2'!#REF!</definedName>
    <definedName name="_200944051302_1308" localSheetId="4">'Sheet2'!#REF!</definedName>
    <definedName name="_200944051302_1309" localSheetId="4">'Sheet2'!#REF!</definedName>
    <definedName name="_200944051302_131" localSheetId="4">'Sheet2'!#REF!</definedName>
    <definedName name="_200944051302_1310" localSheetId="4">'Sheet2'!#REF!</definedName>
    <definedName name="_200944051302_1311" localSheetId="4">'Sheet2'!#REF!</definedName>
    <definedName name="_200944051302_1312" localSheetId="4">'Sheet2'!#REF!</definedName>
    <definedName name="_200944051302_1313" localSheetId="4">'Sheet2'!#REF!</definedName>
    <definedName name="_200944051302_1314" localSheetId="4">'Sheet2'!#REF!</definedName>
    <definedName name="_200944051302_1315" localSheetId="4">'Sheet2'!#REF!</definedName>
    <definedName name="_200944051302_1316" localSheetId="4">'Sheet2'!#REF!</definedName>
    <definedName name="_200944051302_1317" localSheetId="4">'Sheet2'!#REF!</definedName>
    <definedName name="_200944051302_1318" localSheetId="4">'Sheet2'!#REF!</definedName>
    <definedName name="_200944051302_1319" localSheetId="4">'Sheet2'!#REF!</definedName>
    <definedName name="_200944051302_132" localSheetId="4">'Sheet2'!#REF!</definedName>
    <definedName name="_200944051302_1320" localSheetId="4">'Sheet2'!#REF!</definedName>
    <definedName name="_200944051302_1321" localSheetId="4">'Sheet2'!#REF!</definedName>
    <definedName name="_200944051302_1322" localSheetId="4">'Sheet2'!#REF!</definedName>
    <definedName name="_200944051302_1323" localSheetId="4">'Sheet2'!#REF!</definedName>
    <definedName name="_200944051302_1324" localSheetId="4">'Sheet2'!#REF!</definedName>
    <definedName name="_200944051302_1325" localSheetId="4">'Sheet2'!#REF!</definedName>
    <definedName name="_200944051302_1326" localSheetId="4">'Sheet2'!#REF!</definedName>
    <definedName name="_200944051302_1327" localSheetId="4">'Sheet2'!#REF!</definedName>
    <definedName name="_200944051302_1328" localSheetId="4">'Sheet2'!#REF!</definedName>
    <definedName name="_200944051302_1329" localSheetId="4">'Sheet2'!#REF!</definedName>
    <definedName name="_200944051302_133" localSheetId="4">'Sheet2'!#REF!</definedName>
    <definedName name="_200944051302_1330" localSheetId="4">'Sheet2'!#REF!</definedName>
    <definedName name="_200944051302_1331" localSheetId="4">'Sheet2'!#REF!</definedName>
    <definedName name="_200944051302_1332" localSheetId="4">'Sheet2'!#REF!</definedName>
    <definedName name="_200944051302_1333" localSheetId="4">'Sheet2'!#REF!</definedName>
    <definedName name="_200944051302_1334" localSheetId="4">'Sheet2'!#REF!</definedName>
    <definedName name="_200944051302_1335" localSheetId="4">'Sheet2'!#REF!</definedName>
    <definedName name="_200944051302_1336" localSheetId="4">'Sheet2'!#REF!</definedName>
    <definedName name="_200944051302_1337" localSheetId="4">'Sheet2'!#REF!</definedName>
    <definedName name="_200944051302_1338" localSheetId="4">'Sheet2'!#REF!</definedName>
    <definedName name="_200944051302_1339" localSheetId="4">'Sheet2'!#REF!</definedName>
    <definedName name="_200944051302_134" localSheetId="4">'Sheet2'!#REF!</definedName>
    <definedName name="_200944051302_1340" localSheetId="4">'Sheet2'!#REF!</definedName>
    <definedName name="_200944051302_1341" localSheetId="4">'Sheet2'!#REF!</definedName>
    <definedName name="_200944051302_1342" localSheetId="4">'Sheet2'!#REF!</definedName>
    <definedName name="_200944051302_1343" localSheetId="4">'Sheet2'!#REF!</definedName>
    <definedName name="_200944051302_1344" localSheetId="4">'Sheet2'!#REF!</definedName>
    <definedName name="_200944051302_1345" localSheetId="4">'Sheet2'!#REF!</definedName>
    <definedName name="_200944051302_1346" localSheetId="4">'Sheet2'!#REF!</definedName>
    <definedName name="_200944051302_1347" localSheetId="4">'Sheet2'!#REF!</definedName>
    <definedName name="_200944051302_1348" localSheetId="4">'Sheet2'!#REF!</definedName>
    <definedName name="_200944051302_1349" localSheetId="4">'Sheet2'!#REF!</definedName>
    <definedName name="_200944051302_135" localSheetId="4">'Sheet2'!#REF!</definedName>
    <definedName name="_200944051302_1350" localSheetId="4">'Sheet2'!#REF!</definedName>
    <definedName name="_200944051302_1351" localSheetId="4">'Sheet2'!#REF!</definedName>
    <definedName name="_200944051302_1352" localSheetId="4">'Sheet2'!#REF!</definedName>
    <definedName name="_200944051302_1353" localSheetId="4">'Sheet2'!#REF!</definedName>
    <definedName name="_200944051302_1354" localSheetId="4">'Sheet2'!#REF!</definedName>
    <definedName name="_200944051302_1355" localSheetId="4">'Sheet2'!#REF!</definedName>
    <definedName name="_200944051302_1356" localSheetId="4">'Sheet2'!#REF!</definedName>
    <definedName name="_200944051302_1357" localSheetId="4">'Sheet2'!#REF!</definedName>
    <definedName name="_200944051302_1358" localSheetId="4">'Sheet2'!#REF!</definedName>
    <definedName name="_200944051302_1359" localSheetId="4">'Sheet2'!#REF!</definedName>
    <definedName name="_200944051302_136" localSheetId="4">'Sheet2'!#REF!</definedName>
    <definedName name="_200944051302_1360" localSheetId="4">'Sheet2'!#REF!</definedName>
    <definedName name="_200944051302_1361" localSheetId="4">'Sheet2'!#REF!</definedName>
    <definedName name="_200944051302_1362" localSheetId="4">'Sheet2'!#REF!</definedName>
    <definedName name="_200944051302_1363" localSheetId="4">'Sheet2'!#REF!</definedName>
    <definedName name="_200944051302_1364" localSheetId="4">'Sheet2'!#REF!</definedName>
    <definedName name="_200944051302_1365" localSheetId="4">'Sheet2'!#REF!</definedName>
    <definedName name="_200944051302_1366" localSheetId="4">'Sheet2'!#REF!</definedName>
    <definedName name="_200944051302_1367" localSheetId="4">'Sheet2'!#REF!</definedName>
    <definedName name="_200944051302_1368" localSheetId="4">'Sheet2'!#REF!</definedName>
    <definedName name="_200944051302_1369" localSheetId="4">'Sheet2'!#REF!</definedName>
    <definedName name="_200944051302_137" localSheetId="4">'Sheet2'!#REF!</definedName>
    <definedName name="_200944051302_1370" localSheetId="4">'Sheet2'!#REF!</definedName>
    <definedName name="_200944051302_1371" localSheetId="4">'Sheet2'!#REF!</definedName>
    <definedName name="_200944051302_1372" localSheetId="4">'Sheet2'!#REF!</definedName>
    <definedName name="_200944051302_1373" localSheetId="4">'Sheet2'!#REF!</definedName>
    <definedName name="_200944051302_1374" localSheetId="4">'Sheet2'!#REF!</definedName>
    <definedName name="_200944051302_1375" localSheetId="4">'Sheet2'!#REF!</definedName>
    <definedName name="_200944051302_1376" localSheetId="4">'Sheet2'!#REF!</definedName>
    <definedName name="_200944051302_1377" localSheetId="4">'Sheet2'!#REF!</definedName>
    <definedName name="_200944051302_1378" localSheetId="4">'Sheet2'!#REF!</definedName>
    <definedName name="_200944051302_1379" localSheetId="4">'Sheet2'!#REF!</definedName>
    <definedName name="_200944051302_138" localSheetId="4">'Sheet2'!#REF!</definedName>
    <definedName name="_200944051302_1380" localSheetId="4">'Sheet2'!#REF!</definedName>
    <definedName name="_200944051302_1381" localSheetId="4">'Sheet2'!#REF!</definedName>
    <definedName name="_200944051302_1382" localSheetId="4">'Sheet2'!#REF!</definedName>
    <definedName name="_200944051302_1383" localSheetId="4">'Sheet2'!#REF!</definedName>
    <definedName name="_200944051302_1384" localSheetId="4">'Sheet2'!#REF!</definedName>
    <definedName name="_200944051302_1385" localSheetId="4">'Sheet2'!#REF!</definedName>
    <definedName name="_200944051302_1386" localSheetId="4">'Sheet2'!#REF!</definedName>
    <definedName name="_200944051302_1387" localSheetId="4">'Sheet2'!#REF!</definedName>
    <definedName name="_200944051302_1388" localSheetId="4">'Sheet2'!#REF!</definedName>
    <definedName name="_200944051302_1389" localSheetId="4">'Sheet2'!#REF!</definedName>
    <definedName name="_200944051302_139" localSheetId="4">'Sheet2'!#REF!</definedName>
    <definedName name="_200944051302_1390" localSheetId="4">'Sheet2'!#REF!</definedName>
    <definedName name="_200944051302_1391" localSheetId="4">'Sheet2'!#REF!</definedName>
    <definedName name="_200944051302_1392" localSheetId="4">'Sheet2'!#REF!</definedName>
    <definedName name="_200944051302_1393" localSheetId="4">'Sheet2'!#REF!</definedName>
    <definedName name="_200944051302_1394" localSheetId="4">'Sheet2'!#REF!</definedName>
    <definedName name="_200944051302_1395" localSheetId="4">'Sheet2'!#REF!</definedName>
    <definedName name="_200944051302_1396" localSheetId="4">'Sheet2'!#REF!</definedName>
    <definedName name="_200944051302_1397" localSheetId="4">'Sheet2'!#REF!</definedName>
    <definedName name="_200944051302_1398" localSheetId="4">'Sheet2'!#REF!</definedName>
    <definedName name="_200944051302_1399" localSheetId="4">'Sheet2'!#REF!</definedName>
    <definedName name="_200944051302_14" localSheetId="4">'Sheet2'!#REF!</definedName>
    <definedName name="_200944051302_140" localSheetId="4">'Sheet2'!#REF!</definedName>
    <definedName name="_200944051302_1400" localSheetId="4">'Sheet2'!#REF!</definedName>
    <definedName name="_200944051302_1401" localSheetId="4">'Sheet2'!#REF!</definedName>
    <definedName name="_200944051302_1402" localSheetId="4">'Sheet2'!#REF!</definedName>
    <definedName name="_200944051302_1403" localSheetId="4">'Sheet2'!#REF!</definedName>
    <definedName name="_200944051302_1404" localSheetId="4">'Sheet2'!#REF!</definedName>
    <definedName name="_200944051302_1405" localSheetId="4">'Sheet2'!#REF!</definedName>
    <definedName name="_200944051302_1406" localSheetId="4">'Sheet2'!#REF!</definedName>
    <definedName name="_200944051302_1407" localSheetId="4">'Sheet2'!#REF!</definedName>
    <definedName name="_200944051302_1408" localSheetId="4">'Sheet2'!#REF!</definedName>
    <definedName name="_200944051302_1409" localSheetId="4">'Sheet2'!#REF!</definedName>
    <definedName name="_200944051302_141" localSheetId="4">'Sheet2'!#REF!</definedName>
    <definedName name="_200944051302_1410" localSheetId="4">'Sheet2'!#REF!</definedName>
    <definedName name="_200944051302_1411" localSheetId="4">'Sheet2'!#REF!</definedName>
    <definedName name="_200944051302_1412" localSheetId="4">'Sheet2'!#REF!</definedName>
    <definedName name="_200944051302_1413" localSheetId="4">'Sheet2'!#REF!</definedName>
    <definedName name="_200944051302_1414" localSheetId="4">'Sheet2'!#REF!</definedName>
    <definedName name="_200944051302_1415" localSheetId="4">'Sheet2'!#REF!</definedName>
    <definedName name="_200944051302_1416" localSheetId="4">'Sheet2'!#REF!</definedName>
    <definedName name="_200944051302_1417" localSheetId="4">'Sheet2'!#REF!</definedName>
    <definedName name="_200944051302_1418" localSheetId="4">'Sheet2'!#REF!</definedName>
    <definedName name="_200944051302_1419" localSheetId="4">'Sheet2'!#REF!</definedName>
    <definedName name="_200944051302_142" localSheetId="4">'Sheet2'!#REF!</definedName>
    <definedName name="_200944051302_1420" localSheetId="4">'Sheet2'!#REF!</definedName>
    <definedName name="_200944051302_1421" localSheetId="4">'Sheet2'!#REF!</definedName>
    <definedName name="_200944051302_1422" localSheetId="4">'Sheet2'!#REF!</definedName>
    <definedName name="_200944051302_1423" localSheetId="4">'Sheet2'!#REF!</definedName>
    <definedName name="_200944051302_1424" localSheetId="4">'Sheet2'!#REF!</definedName>
    <definedName name="_200944051302_1425" localSheetId="4">'Sheet2'!#REF!</definedName>
    <definedName name="_200944051302_1426" localSheetId="4">'Sheet2'!#REF!</definedName>
    <definedName name="_200944051302_1427" localSheetId="4">'Sheet2'!#REF!</definedName>
    <definedName name="_200944051302_1428" localSheetId="4">'Sheet2'!#REF!</definedName>
    <definedName name="_200944051302_1429" localSheetId="4">'Sheet2'!#REF!</definedName>
    <definedName name="_200944051302_143" localSheetId="4">'Sheet2'!#REF!</definedName>
    <definedName name="_200944051302_1430" localSheetId="4">'Sheet2'!#REF!</definedName>
    <definedName name="_200944051302_1431" localSheetId="4">'Sheet2'!#REF!</definedName>
    <definedName name="_200944051302_1432" localSheetId="4">'Sheet2'!#REF!</definedName>
    <definedName name="_200944051302_1433" localSheetId="4">'Sheet2'!#REF!</definedName>
    <definedName name="_200944051302_1434" localSheetId="4">'Sheet2'!#REF!</definedName>
    <definedName name="_200944051302_1435" localSheetId="4">'Sheet2'!#REF!</definedName>
    <definedName name="_200944051302_1436" localSheetId="4">'Sheet2'!#REF!</definedName>
    <definedName name="_200944051302_1437" localSheetId="4">'Sheet2'!#REF!</definedName>
    <definedName name="_200944051302_1438" localSheetId="4">'Sheet2'!#REF!</definedName>
    <definedName name="_200944051302_1439" localSheetId="4">'Sheet2'!#REF!</definedName>
    <definedName name="_200944051302_144" localSheetId="4">'Sheet2'!#REF!</definedName>
    <definedName name="_200944051302_1440" localSheetId="4">'Sheet2'!#REF!</definedName>
    <definedName name="_200944051302_1441" localSheetId="4">'Sheet2'!#REF!</definedName>
    <definedName name="_200944051302_1442" localSheetId="4">'Sheet2'!#REF!</definedName>
    <definedName name="_200944051302_1443" localSheetId="4">'Sheet2'!#REF!</definedName>
    <definedName name="_200944051302_1444" localSheetId="4">'Sheet2'!#REF!</definedName>
    <definedName name="_200944051302_1445" localSheetId="4">'Sheet2'!#REF!</definedName>
    <definedName name="_200944051302_1446" localSheetId="4">'Sheet2'!#REF!</definedName>
    <definedName name="_200944051302_1447" localSheetId="4">'Sheet2'!#REF!</definedName>
    <definedName name="_200944051302_1448" localSheetId="4">'Sheet2'!#REF!</definedName>
    <definedName name="_200944051302_1449" localSheetId="4">'Sheet2'!#REF!</definedName>
    <definedName name="_200944051302_145" localSheetId="4">'Sheet2'!#REF!</definedName>
    <definedName name="_200944051302_1450" localSheetId="4">'Sheet2'!#REF!</definedName>
    <definedName name="_200944051302_1451" localSheetId="4">'Sheet2'!#REF!</definedName>
    <definedName name="_200944051302_1452" localSheetId="4">'Sheet2'!#REF!</definedName>
    <definedName name="_200944051302_1453" localSheetId="4">'Sheet2'!#REF!</definedName>
    <definedName name="_200944051302_1454" localSheetId="4">'Sheet2'!#REF!</definedName>
    <definedName name="_200944051302_1455" localSheetId="4">'Sheet2'!#REF!</definedName>
    <definedName name="_200944051302_1456" localSheetId="4">'Sheet2'!#REF!</definedName>
    <definedName name="_200944051302_1457" localSheetId="4">'Sheet2'!#REF!</definedName>
    <definedName name="_200944051302_1458" localSheetId="4">'Sheet2'!#REF!</definedName>
    <definedName name="_200944051302_1459" localSheetId="4">'Sheet2'!#REF!</definedName>
    <definedName name="_200944051302_146" localSheetId="4">'Sheet2'!#REF!</definedName>
    <definedName name="_200944051302_1460" localSheetId="4">'Sheet2'!#REF!</definedName>
    <definedName name="_200944051302_1461" localSheetId="4">'Sheet2'!#REF!</definedName>
    <definedName name="_200944051302_1462" localSheetId="4">'Sheet2'!#REF!</definedName>
    <definedName name="_200944051302_1463" localSheetId="4">'Sheet2'!#REF!</definedName>
    <definedName name="_200944051302_1464" localSheetId="4">'Sheet2'!#REF!</definedName>
    <definedName name="_200944051302_1465" localSheetId="4">'Sheet2'!#REF!</definedName>
    <definedName name="_200944051302_1466" localSheetId="4">'Sheet2'!#REF!</definedName>
    <definedName name="_200944051302_1467" localSheetId="4">'Sheet2'!#REF!</definedName>
    <definedName name="_200944051302_1468" localSheetId="4">'Sheet2'!#REF!</definedName>
    <definedName name="_200944051302_1469" localSheetId="4">'Sheet2'!#REF!</definedName>
    <definedName name="_200944051302_147" localSheetId="4">'Sheet2'!#REF!</definedName>
    <definedName name="_200944051302_1470" localSheetId="4">'Sheet2'!#REF!</definedName>
    <definedName name="_200944051302_1471" localSheetId="4">'Sheet2'!#REF!</definedName>
    <definedName name="_200944051302_1472" localSheetId="4">'Sheet2'!#REF!</definedName>
    <definedName name="_200944051302_1473" localSheetId="4">'Sheet2'!#REF!</definedName>
    <definedName name="_200944051302_1474" localSheetId="4">'Sheet2'!#REF!</definedName>
    <definedName name="_200944051302_1475" localSheetId="4">'Sheet2'!#REF!</definedName>
    <definedName name="_200944051302_1476" localSheetId="4">'Sheet2'!#REF!</definedName>
    <definedName name="_200944051302_1477" localSheetId="4">'Sheet2'!#REF!</definedName>
    <definedName name="_200944051302_1478" localSheetId="4">'Sheet2'!#REF!</definedName>
    <definedName name="_200944051302_1479" localSheetId="4">'Sheet2'!#REF!</definedName>
    <definedName name="_200944051302_148" localSheetId="4">'Sheet2'!#REF!</definedName>
    <definedName name="_200944051302_1480" localSheetId="4">'Sheet2'!#REF!</definedName>
    <definedName name="_200944051302_1481" localSheetId="4">'Sheet2'!#REF!</definedName>
    <definedName name="_200944051302_1482" localSheetId="4">'Sheet2'!#REF!</definedName>
    <definedName name="_200944051302_1483" localSheetId="4">'Sheet2'!#REF!</definedName>
    <definedName name="_200944051302_1484" localSheetId="4">'Sheet2'!#REF!</definedName>
    <definedName name="_200944051302_1485" localSheetId="4">'Sheet2'!#REF!</definedName>
    <definedName name="_200944051302_1486" localSheetId="4">'Sheet2'!#REF!</definedName>
    <definedName name="_200944051302_1487" localSheetId="4">'Sheet2'!#REF!</definedName>
    <definedName name="_200944051302_1488" localSheetId="4">'Sheet2'!#REF!</definedName>
    <definedName name="_200944051302_1489" localSheetId="4">'Sheet2'!#REF!</definedName>
    <definedName name="_200944051302_149" localSheetId="4">'Sheet2'!#REF!</definedName>
    <definedName name="_200944051302_1490" localSheetId="4">'Sheet2'!#REF!</definedName>
    <definedName name="_200944051302_1491" localSheetId="4">'Sheet2'!#REF!</definedName>
    <definedName name="_200944051302_1492" localSheetId="4">'Sheet2'!#REF!</definedName>
    <definedName name="_200944051302_1493" localSheetId="4">'Sheet2'!#REF!</definedName>
    <definedName name="_200944051302_1494" localSheetId="4">'Sheet2'!#REF!</definedName>
    <definedName name="_200944051302_1495" localSheetId="4">'Sheet2'!#REF!</definedName>
    <definedName name="_200944051302_1496" localSheetId="4">'Sheet2'!#REF!</definedName>
    <definedName name="_200944051302_1497" localSheetId="4">'Sheet2'!#REF!</definedName>
    <definedName name="_200944051302_1498" localSheetId="4">'Sheet2'!#REF!</definedName>
    <definedName name="_200944051302_1499" localSheetId="4">'Sheet2'!#REF!</definedName>
    <definedName name="_200944051302_15" localSheetId="4">'Sheet2'!#REF!</definedName>
    <definedName name="_200944051302_150" localSheetId="4">'Sheet2'!#REF!</definedName>
    <definedName name="_200944051302_1500" localSheetId="4">'Sheet2'!#REF!</definedName>
    <definedName name="_200944051302_1501" localSheetId="4">'Sheet2'!#REF!</definedName>
    <definedName name="_200944051302_1502" localSheetId="4">'Sheet2'!#REF!</definedName>
    <definedName name="_200944051302_1503" localSheetId="4">'Sheet2'!#REF!</definedName>
    <definedName name="_200944051302_1504" localSheetId="4">'Sheet2'!#REF!</definedName>
    <definedName name="_200944051302_1505" localSheetId="4">'Sheet2'!#REF!</definedName>
    <definedName name="_200944051302_1506" localSheetId="4">'Sheet2'!#REF!</definedName>
    <definedName name="_200944051302_1507" localSheetId="4">'Sheet2'!#REF!</definedName>
    <definedName name="_200944051302_1508" localSheetId="4">'Sheet2'!#REF!</definedName>
    <definedName name="_200944051302_1509" localSheetId="4">'Sheet2'!#REF!</definedName>
    <definedName name="_200944051302_151" localSheetId="4">'Sheet2'!#REF!</definedName>
    <definedName name="_200944051302_1510" localSheetId="4">'Sheet2'!#REF!</definedName>
    <definedName name="_200944051302_1511" localSheetId="4">'Sheet2'!#REF!</definedName>
    <definedName name="_200944051302_1512" localSheetId="4">'Sheet2'!#REF!</definedName>
    <definedName name="_200944051302_1513" localSheetId="4">'Sheet2'!#REF!</definedName>
    <definedName name="_200944051302_1514" localSheetId="4">'Sheet2'!#REF!</definedName>
    <definedName name="_200944051302_1515" localSheetId="4">'Sheet2'!#REF!</definedName>
    <definedName name="_200944051302_1516" localSheetId="4">'Sheet2'!#REF!</definedName>
    <definedName name="_200944051302_1517" localSheetId="4">'Sheet2'!#REF!</definedName>
    <definedName name="_200944051302_1518" localSheetId="4">'Sheet2'!#REF!</definedName>
    <definedName name="_200944051302_1519" localSheetId="4">'Sheet2'!#REF!</definedName>
    <definedName name="_200944051302_152" localSheetId="4">'Sheet2'!#REF!</definedName>
    <definedName name="_200944051302_1520" localSheetId="4">'Sheet2'!#REF!</definedName>
    <definedName name="_200944051302_1521" localSheetId="4">'Sheet2'!#REF!</definedName>
    <definedName name="_200944051302_1522" localSheetId="4">'Sheet2'!#REF!</definedName>
    <definedName name="_200944051302_1523" localSheetId="4">'Sheet2'!#REF!</definedName>
    <definedName name="_200944051302_1524" localSheetId="4">'Sheet2'!#REF!</definedName>
    <definedName name="_200944051302_1525" localSheetId="4">'Sheet2'!#REF!</definedName>
    <definedName name="_200944051302_1526" localSheetId="4">'Sheet2'!#REF!</definedName>
    <definedName name="_200944051302_1527" localSheetId="4">'Sheet2'!#REF!</definedName>
    <definedName name="_200944051302_1528" localSheetId="4">'Sheet2'!#REF!</definedName>
    <definedName name="_200944051302_1529" localSheetId="4">'Sheet2'!#REF!</definedName>
    <definedName name="_200944051302_153" localSheetId="4">'Sheet2'!#REF!</definedName>
    <definedName name="_200944051302_1530" localSheetId="4">'Sheet2'!#REF!</definedName>
    <definedName name="_200944051302_1531" localSheetId="4">'Sheet2'!#REF!</definedName>
    <definedName name="_200944051302_1532" localSheetId="4">'Sheet2'!#REF!</definedName>
    <definedName name="_200944051302_1533" localSheetId="4">'Sheet2'!#REF!</definedName>
    <definedName name="_200944051302_1534" localSheetId="4">'Sheet2'!#REF!</definedName>
    <definedName name="_200944051302_1535" localSheetId="4">'Sheet2'!#REF!</definedName>
    <definedName name="_200944051302_1536" localSheetId="4">'Sheet2'!#REF!</definedName>
    <definedName name="_200944051302_1537" localSheetId="4">'Sheet2'!#REF!</definedName>
    <definedName name="_200944051302_1538" localSheetId="4">'Sheet2'!#REF!</definedName>
    <definedName name="_200944051302_1539" localSheetId="4">'Sheet2'!#REF!</definedName>
    <definedName name="_200944051302_154" localSheetId="4">'Sheet2'!#REF!</definedName>
    <definedName name="_200944051302_1540" localSheetId="4">'Sheet2'!#REF!</definedName>
    <definedName name="_200944051302_1541" localSheetId="4">'Sheet2'!#REF!</definedName>
    <definedName name="_200944051302_1542" localSheetId="4">'Sheet2'!#REF!</definedName>
    <definedName name="_200944051302_1543" localSheetId="4">'Sheet2'!#REF!</definedName>
    <definedName name="_200944051302_1544" localSheetId="4">'Sheet2'!#REF!</definedName>
    <definedName name="_200944051302_1545" localSheetId="4">'Sheet2'!#REF!</definedName>
    <definedName name="_200944051302_1546" localSheetId="4">'Sheet2'!#REF!</definedName>
    <definedName name="_200944051302_1547" localSheetId="4">'Sheet2'!#REF!</definedName>
    <definedName name="_200944051302_1548" localSheetId="4">'Sheet2'!#REF!</definedName>
    <definedName name="_200944051302_1549" localSheetId="4">'Sheet2'!#REF!</definedName>
    <definedName name="_200944051302_155" localSheetId="4">'Sheet2'!#REF!</definedName>
    <definedName name="_200944051302_1550" localSheetId="4">'Sheet2'!#REF!</definedName>
    <definedName name="_200944051302_1551" localSheetId="4">'Sheet2'!#REF!</definedName>
    <definedName name="_200944051302_1552" localSheetId="4">'Sheet2'!#REF!</definedName>
    <definedName name="_200944051302_1553" localSheetId="4">'Sheet2'!#REF!</definedName>
    <definedName name="_200944051302_1554" localSheetId="4">'Sheet2'!#REF!</definedName>
    <definedName name="_200944051302_1555" localSheetId="4">'Sheet2'!#REF!</definedName>
    <definedName name="_200944051302_1556" localSheetId="4">'Sheet2'!#REF!</definedName>
    <definedName name="_200944051302_1557" localSheetId="4">'Sheet2'!#REF!</definedName>
    <definedName name="_200944051302_1558" localSheetId="4">'Sheet2'!#REF!</definedName>
    <definedName name="_200944051302_1559" localSheetId="4">'Sheet2'!#REF!</definedName>
    <definedName name="_200944051302_156" localSheetId="4">'Sheet2'!#REF!</definedName>
    <definedName name="_200944051302_1560" localSheetId="4">'Sheet2'!#REF!</definedName>
    <definedName name="_200944051302_1561" localSheetId="4">'Sheet2'!#REF!</definedName>
    <definedName name="_200944051302_1562" localSheetId="4">'Sheet2'!#REF!</definedName>
    <definedName name="_200944051302_1563" localSheetId="4">'Sheet2'!#REF!</definedName>
    <definedName name="_200944051302_1564" localSheetId="4">'Sheet2'!#REF!</definedName>
    <definedName name="_200944051302_1565" localSheetId="4">'Sheet2'!#REF!</definedName>
    <definedName name="_200944051302_1566" localSheetId="4">'Sheet2'!#REF!</definedName>
    <definedName name="_200944051302_1567" localSheetId="4">'Sheet2'!#REF!</definedName>
    <definedName name="_200944051302_1568" localSheetId="4">'Sheet2'!#REF!</definedName>
    <definedName name="_200944051302_1569" localSheetId="4">'Sheet2'!#REF!</definedName>
    <definedName name="_200944051302_157" localSheetId="4">'Sheet2'!#REF!</definedName>
    <definedName name="_200944051302_1570" localSheetId="4">'Sheet2'!#REF!</definedName>
    <definedName name="_200944051302_1571" localSheetId="4">'Sheet2'!#REF!</definedName>
    <definedName name="_200944051302_1572" localSheetId="4">'Sheet2'!#REF!</definedName>
    <definedName name="_200944051302_1573" localSheetId="4">'Sheet2'!#REF!</definedName>
    <definedName name="_200944051302_1574" localSheetId="4">'Sheet2'!#REF!</definedName>
    <definedName name="_200944051302_1575" localSheetId="4">'Sheet2'!#REF!</definedName>
    <definedName name="_200944051302_1576" localSheetId="4">'Sheet2'!#REF!</definedName>
    <definedName name="_200944051302_1577" localSheetId="4">'Sheet2'!#REF!</definedName>
    <definedName name="_200944051302_1578" localSheetId="4">'Sheet2'!#REF!</definedName>
    <definedName name="_200944051302_1579" localSheetId="4">'Sheet2'!#REF!</definedName>
    <definedName name="_200944051302_158" localSheetId="4">'Sheet2'!#REF!</definedName>
    <definedName name="_200944051302_1580" localSheetId="4">'Sheet2'!#REF!</definedName>
    <definedName name="_200944051302_1581" localSheetId="4">'Sheet2'!#REF!</definedName>
    <definedName name="_200944051302_1582" localSheetId="4">'Sheet2'!#REF!</definedName>
    <definedName name="_200944051302_1583" localSheetId="4">'Sheet2'!#REF!</definedName>
    <definedName name="_200944051302_1584" localSheetId="4">'Sheet2'!#REF!</definedName>
    <definedName name="_200944051302_1585" localSheetId="4">'Sheet2'!#REF!</definedName>
    <definedName name="_200944051302_1586" localSheetId="4">'Sheet2'!#REF!</definedName>
    <definedName name="_200944051302_1587" localSheetId="4">'Sheet2'!#REF!</definedName>
    <definedName name="_200944051302_1588" localSheetId="4">'Sheet2'!#REF!</definedName>
    <definedName name="_200944051302_1589" localSheetId="4">'Sheet2'!#REF!</definedName>
    <definedName name="_200944051302_159" localSheetId="4">'Sheet2'!#REF!</definedName>
    <definedName name="_200944051302_1590" localSheetId="4">'Sheet2'!#REF!</definedName>
    <definedName name="_200944051302_1591" localSheetId="4">'Sheet2'!#REF!</definedName>
    <definedName name="_200944051302_1592" localSheetId="4">'Sheet2'!#REF!</definedName>
    <definedName name="_200944051302_1593" localSheetId="4">'Sheet2'!#REF!</definedName>
    <definedName name="_200944051302_1594" localSheetId="4">'Sheet2'!#REF!</definedName>
    <definedName name="_200944051302_1595" localSheetId="4">'Sheet2'!#REF!</definedName>
    <definedName name="_200944051302_1596" localSheetId="4">'Sheet2'!#REF!</definedName>
    <definedName name="_200944051302_1597" localSheetId="4">'Sheet2'!#REF!</definedName>
    <definedName name="_200944051302_1598" localSheetId="4">'Sheet2'!#REF!</definedName>
    <definedName name="_200944051302_1599" localSheetId="4">'Sheet2'!#REF!</definedName>
    <definedName name="_200944051302_16" localSheetId="4">'Sheet2'!#REF!</definedName>
    <definedName name="_200944051302_160" localSheetId="4">'Sheet2'!#REF!</definedName>
    <definedName name="_200944051302_1600" localSheetId="4">'Sheet2'!#REF!</definedName>
    <definedName name="_200944051302_1601" localSheetId="4">'Sheet2'!#REF!</definedName>
    <definedName name="_200944051302_1602" localSheetId="4">'Sheet2'!#REF!</definedName>
    <definedName name="_200944051302_1603" localSheetId="4">'Sheet2'!#REF!</definedName>
    <definedName name="_200944051302_1604" localSheetId="4">'Sheet2'!#REF!</definedName>
    <definedName name="_200944051302_1605" localSheetId="4">'Sheet2'!#REF!</definedName>
    <definedName name="_200944051302_1606" localSheetId="4">'Sheet2'!#REF!</definedName>
    <definedName name="_200944051302_1607" localSheetId="4">'Sheet2'!#REF!</definedName>
    <definedName name="_200944051302_1608" localSheetId="4">'Sheet2'!#REF!</definedName>
    <definedName name="_200944051302_1609" localSheetId="4">'Sheet2'!#REF!</definedName>
    <definedName name="_200944051302_161" localSheetId="4">'Sheet2'!#REF!</definedName>
    <definedName name="_200944051302_1610" localSheetId="4">'Sheet2'!#REF!</definedName>
    <definedName name="_200944051302_1611" localSheetId="4">'Sheet2'!#REF!</definedName>
    <definedName name="_200944051302_1612" localSheetId="4">'Sheet2'!#REF!</definedName>
    <definedName name="_200944051302_1613" localSheetId="4">'Sheet2'!#REF!</definedName>
    <definedName name="_200944051302_1614" localSheetId="4">'Sheet2'!#REF!</definedName>
    <definedName name="_200944051302_1615" localSheetId="4">'Sheet2'!#REF!</definedName>
    <definedName name="_200944051302_1616" localSheetId="4">'Sheet2'!#REF!</definedName>
    <definedName name="_200944051302_1617" localSheetId="4">'Sheet2'!#REF!</definedName>
    <definedName name="_200944051302_1618" localSheetId="4">'Sheet2'!#REF!</definedName>
    <definedName name="_200944051302_1619" localSheetId="4">'Sheet2'!#REF!</definedName>
    <definedName name="_200944051302_162" localSheetId="4">'Sheet2'!#REF!</definedName>
    <definedName name="_200944051302_1620" localSheetId="4">'Sheet2'!#REF!</definedName>
    <definedName name="_200944051302_1621" localSheetId="4">'Sheet2'!#REF!</definedName>
    <definedName name="_200944051302_1622" localSheetId="4">'Sheet2'!#REF!</definedName>
    <definedName name="_200944051302_1623" localSheetId="4">'Sheet2'!#REF!</definedName>
    <definedName name="_200944051302_1624" localSheetId="4">'Sheet2'!#REF!</definedName>
    <definedName name="_200944051302_1625" localSheetId="4">'Sheet2'!#REF!</definedName>
    <definedName name="_200944051302_1626" localSheetId="4">'Sheet2'!#REF!</definedName>
    <definedName name="_200944051302_1627" localSheetId="4">'Sheet2'!#REF!</definedName>
    <definedName name="_200944051302_1628" localSheetId="4">'Sheet2'!#REF!</definedName>
    <definedName name="_200944051302_1629" localSheetId="4">'Sheet2'!#REF!</definedName>
    <definedName name="_200944051302_163" localSheetId="4">'Sheet2'!#REF!</definedName>
    <definedName name="_200944051302_1630" localSheetId="4">'Sheet2'!#REF!</definedName>
    <definedName name="_200944051302_1631" localSheetId="4">'Sheet2'!#REF!</definedName>
    <definedName name="_200944051302_1632" localSheetId="4">'Sheet2'!#REF!</definedName>
    <definedName name="_200944051302_1633" localSheetId="4">'Sheet2'!#REF!</definedName>
    <definedName name="_200944051302_1634" localSheetId="4">'Sheet2'!#REF!</definedName>
    <definedName name="_200944051302_1635" localSheetId="4">'Sheet2'!#REF!</definedName>
    <definedName name="_200944051302_1636" localSheetId="4">'Sheet2'!#REF!</definedName>
    <definedName name="_200944051302_1637" localSheetId="4">'Sheet2'!#REF!</definedName>
    <definedName name="_200944051302_1638" localSheetId="4">'Sheet2'!#REF!</definedName>
    <definedName name="_200944051302_1639" localSheetId="4">'Sheet2'!#REF!</definedName>
    <definedName name="_200944051302_164" localSheetId="4">'Sheet2'!#REF!</definedName>
    <definedName name="_200944051302_1640" localSheetId="4">'Sheet2'!#REF!</definedName>
    <definedName name="_200944051302_1641" localSheetId="4">'Sheet2'!#REF!</definedName>
    <definedName name="_200944051302_1642" localSheetId="4">'Sheet2'!#REF!</definedName>
    <definedName name="_200944051302_1643" localSheetId="4">'Sheet2'!#REF!</definedName>
    <definedName name="_200944051302_1644" localSheetId="4">'Sheet2'!#REF!</definedName>
    <definedName name="_200944051302_1645" localSheetId="4">'Sheet2'!#REF!</definedName>
    <definedName name="_200944051302_1646" localSheetId="4">'Sheet2'!#REF!</definedName>
    <definedName name="_200944051302_1647" localSheetId="4">'Sheet2'!#REF!</definedName>
    <definedName name="_200944051302_1648" localSheetId="4">'Sheet2'!#REF!</definedName>
    <definedName name="_200944051302_1649" localSheetId="4">'Sheet2'!#REF!</definedName>
    <definedName name="_200944051302_165" localSheetId="4">'Sheet2'!#REF!</definedName>
    <definedName name="_200944051302_1650" localSheetId="4">'Sheet2'!#REF!</definedName>
    <definedName name="_200944051302_1651" localSheetId="4">'Sheet2'!#REF!</definedName>
    <definedName name="_200944051302_1652" localSheetId="4">'Sheet2'!#REF!</definedName>
    <definedName name="_200944051302_1653" localSheetId="4">'Sheet2'!#REF!</definedName>
    <definedName name="_200944051302_1654" localSheetId="4">'Sheet2'!#REF!</definedName>
    <definedName name="_200944051302_1655" localSheetId="4">'Sheet2'!#REF!</definedName>
    <definedName name="_200944051302_1656" localSheetId="4">'Sheet2'!#REF!</definedName>
    <definedName name="_200944051302_1657" localSheetId="4">'Sheet2'!#REF!</definedName>
    <definedName name="_200944051302_1658" localSheetId="4">'Sheet2'!#REF!</definedName>
    <definedName name="_200944051302_1659" localSheetId="4">'Sheet2'!#REF!</definedName>
    <definedName name="_200944051302_166" localSheetId="4">'Sheet2'!#REF!</definedName>
    <definedName name="_200944051302_1660" localSheetId="4">'Sheet2'!#REF!</definedName>
    <definedName name="_200944051302_1661" localSheetId="4">'Sheet2'!#REF!</definedName>
    <definedName name="_200944051302_1662" localSheetId="4">'Sheet2'!#REF!</definedName>
    <definedName name="_200944051302_1663" localSheetId="4">'Sheet2'!#REF!</definedName>
    <definedName name="_200944051302_1664" localSheetId="4">'Sheet2'!#REF!</definedName>
    <definedName name="_200944051302_1665" localSheetId="4">'Sheet2'!#REF!</definedName>
    <definedName name="_200944051302_1666" localSheetId="4">'Sheet2'!#REF!</definedName>
    <definedName name="_200944051302_1667" localSheetId="4">'Sheet2'!#REF!</definedName>
    <definedName name="_200944051302_1668" localSheetId="4">'Sheet2'!#REF!</definedName>
    <definedName name="_200944051302_1669" localSheetId="4">'Sheet2'!#REF!</definedName>
    <definedName name="_200944051302_167" localSheetId="4">'Sheet2'!#REF!</definedName>
    <definedName name="_200944051302_1670" localSheetId="4">'Sheet2'!#REF!</definedName>
    <definedName name="_200944051302_1671" localSheetId="4">'Sheet2'!#REF!</definedName>
    <definedName name="_200944051302_1672" localSheetId="4">'Sheet2'!#REF!</definedName>
    <definedName name="_200944051302_1673" localSheetId="4">'Sheet2'!#REF!</definedName>
    <definedName name="_200944051302_1674" localSheetId="4">'Sheet2'!#REF!</definedName>
    <definedName name="_200944051302_1675" localSheetId="4">'Sheet2'!#REF!</definedName>
    <definedName name="_200944051302_1676" localSheetId="4">'Sheet2'!#REF!</definedName>
    <definedName name="_200944051302_1677" localSheetId="4">'Sheet2'!#REF!</definedName>
    <definedName name="_200944051302_1678" localSheetId="4">'Sheet2'!#REF!</definedName>
    <definedName name="_200944051302_1679" localSheetId="4">'Sheet2'!#REF!</definedName>
    <definedName name="_200944051302_168" localSheetId="4">'Sheet2'!#REF!</definedName>
    <definedName name="_200944051302_1680" localSheetId="4">'Sheet2'!#REF!</definedName>
    <definedName name="_200944051302_1681" localSheetId="4">'Sheet2'!#REF!</definedName>
    <definedName name="_200944051302_1682" localSheetId="4">'Sheet2'!#REF!</definedName>
    <definedName name="_200944051302_1683" localSheetId="4">'Sheet2'!#REF!</definedName>
    <definedName name="_200944051302_1684" localSheetId="4">'Sheet2'!#REF!</definedName>
    <definedName name="_200944051302_1685" localSheetId="4">'Sheet2'!#REF!</definedName>
    <definedName name="_200944051302_1686" localSheetId="4">'Sheet2'!#REF!</definedName>
    <definedName name="_200944051302_1687" localSheetId="4">'Sheet2'!#REF!</definedName>
    <definedName name="_200944051302_1688" localSheetId="4">'Sheet2'!#REF!</definedName>
    <definedName name="_200944051302_1689" localSheetId="4">'Sheet2'!#REF!</definedName>
    <definedName name="_200944051302_169" localSheetId="4">'Sheet2'!#REF!</definedName>
    <definedName name="_200944051302_1690" localSheetId="4">'Sheet2'!#REF!</definedName>
    <definedName name="_200944051302_1691" localSheetId="4">'Sheet2'!#REF!</definedName>
    <definedName name="_200944051302_1692" localSheetId="4">'Sheet2'!#REF!</definedName>
    <definedName name="_200944051302_1693" localSheetId="4">'Sheet2'!#REF!</definedName>
    <definedName name="_200944051302_1694" localSheetId="4">'Sheet2'!#REF!</definedName>
    <definedName name="_200944051302_1695" localSheetId="4">'Sheet2'!#REF!</definedName>
    <definedName name="_200944051302_1696" localSheetId="4">'Sheet2'!#REF!</definedName>
    <definedName name="_200944051302_1697" localSheetId="4">'Sheet2'!#REF!</definedName>
    <definedName name="_200944051302_1698" localSheetId="4">'Sheet2'!#REF!</definedName>
    <definedName name="_200944051302_1699" localSheetId="4">'Sheet2'!#REF!</definedName>
    <definedName name="_200944051302_17" localSheetId="4">'Sheet2'!#REF!</definedName>
    <definedName name="_200944051302_170" localSheetId="4">'Sheet2'!#REF!</definedName>
    <definedName name="_200944051302_1700" localSheetId="4">'Sheet2'!#REF!</definedName>
    <definedName name="_200944051302_1701" localSheetId="4">'Sheet2'!#REF!</definedName>
    <definedName name="_200944051302_1702" localSheetId="4">'Sheet2'!#REF!</definedName>
    <definedName name="_200944051302_1703" localSheetId="4">'Sheet2'!#REF!</definedName>
    <definedName name="_200944051302_1704" localSheetId="4">'Sheet2'!#REF!</definedName>
    <definedName name="_200944051302_1705" localSheetId="4">'Sheet2'!#REF!</definedName>
    <definedName name="_200944051302_1706" localSheetId="4">'Sheet2'!#REF!</definedName>
    <definedName name="_200944051302_1707" localSheetId="4">'Sheet2'!#REF!</definedName>
    <definedName name="_200944051302_1708" localSheetId="4">'Sheet2'!#REF!</definedName>
    <definedName name="_200944051302_1709" localSheetId="4">'Sheet2'!#REF!</definedName>
    <definedName name="_200944051302_171" localSheetId="4">'Sheet2'!#REF!</definedName>
    <definedName name="_200944051302_1710" localSheetId="4">'Sheet2'!#REF!</definedName>
    <definedName name="_200944051302_1711" localSheetId="4">'Sheet2'!#REF!</definedName>
    <definedName name="_200944051302_1712" localSheetId="4">'Sheet2'!#REF!</definedName>
    <definedName name="_200944051302_1713" localSheetId="4">'Sheet2'!#REF!</definedName>
    <definedName name="_200944051302_1714" localSheetId="4">'Sheet2'!#REF!</definedName>
    <definedName name="_200944051302_1715" localSheetId="4">'Sheet2'!#REF!</definedName>
    <definedName name="_200944051302_1716" localSheetId="4">'Sheet2'!#REF!</definedName>
    <definedName name="_200944051302_1717" localSheetId="4">'Sheet2'!#REF!</definedName>
    <definedName name="_200944051302_1718" localSheetId="4">'Sheet2'!#REF!</definedName>
    <definedName name="_200944051302_1719" localSheetId="4">'Sheet2'!#REF!</definedName>
    <definedName name="_200944051302_172" localSheetId="4">'Sheet2'!#REF!</definedName>
    <definedName name="_200944051302_1720" localSheetId="4">'Sheet2'!#REF!</definedName>
    <definedName name="_200944051302_1721" localSheetId="4">'Sheet2'!#REF!</definedName>
    <definedName name="_200944051302_1722" localSheetId="4">'Sheet2'!#REF!</definedName>
    <definedName name="_200944051302_1723" localSheetId="4">'Sheet2'!#REF!</definedName>
    <definedName name="_200944051302_1724" localSheetId="4">'Sheet2'!#REF!</definedName>
    <definedName name="_200944051302_1725" localSheetId="4">'Sheet2'!#REF!</definedName>
    <definedName name="_200944051302_1726" localSheetId="4">'Sheet2'!#REF!</definedName>
    <definedName name="_200944051302_1727" localSheetId="4">'Sheet2'!#REF!</definedName>
    <definedName name="_200944051302_1728" localSheetId="4">'Sheet2'!#REF!</definedName>
    <definedName name="_200944051302_1729" localSheetId="4">'Sheet2'!#REF!</definedName>
    <definedName name="_200944051302_173" localSheetId="4">'Sheet2'!#REF!</definedName>
    <definedName name="_200944051302_1730" localSheetId="4">'Sheet2'!#REF!</definedName>
    <definedName name="_200944051302_1731" localSheetId="4">'Sheet2'!#REF!</definedName>
    <definedName name="_200944051302_1732" localSheetId="4">'Sheet2'!#REF!</definedName>
    <definedName name="_200944051302_1733" localSheetId="4">'Sheet2'!#REF!</definedName>
    <definedName name="_200944051302_1734" localSheetId="4">'Sheet2'!#REF!</definedName>
    <definedName name="_200944051302_1735" localSheetId="4">'Sheet2'!#REF!</definedName>
    <definedName name="_200944051302_1736" localSheetId="4">'Sheet2'!#REF!</definedName>
    <definedName name="_200944051302_1737" localSheetId="4">'Sheet2'!#REF!</definedName>
    <definedName name="_200944051302_1738" localSheetId="4">'Sheet2'!#REF!</definedName>
    <definedName name="_200944051302_1739" localSheetId="4">'Sheet2'!#REF!</definedName>
    <definedName name="_200944051302_174" localSheetId="4">'Sheet2'!#REF!</definedName>
    <definedName name="_200944051302_1740" localSheetId="4">'Sheet2'!#REF!</definedName>
    <definedName name="_200944051302_1741" localSheetId="4">'Sheet2'!#REF!</definedName>
    <definedName name="_200944051302_1742" localSheetId="4">'Sheet2'!#REF!</definedName>
    <definedName name="_200944051302_1743" localSheetId="4">'Sheet2'!#REF!</definedName>
    <definedName name="_200944051302_1744" localSheetId="4">'Sheet2'!#REF!</definedName>
    <definedName name="_200944051302_1745" localSheetId="4">'Sheet2'!#REF!</definedName>
    <definedName name="_200944051302_1746" localSheetId="4">'Sheet2'!#REF!</definedName>
    <definedName name="_200944051302_1747" localSheetId="4">'Sheet2'!#REF!</definedName>
    <definedName name="_200944051302_1748" localSheetId="4">'Sheet2'!#REF!</definedName>
    <definedName name="_200944051302_1749" localSheetId="4">'Sheet2'!#REF!</definedName>
    <definedName name="_200944051302_175" localSheetId="4">'Sheet2'!#REF!</definedName>
    <definedName name="_200944051302_1750" localSheetId="4">'Sheet2'!#REF!</definedName>
    <definedName name="_200944051302_1751" localSheetId="4">'Sheet2'!#REF!</definedName>
    <definedName name="_200944051302_1752" localSheetId="4">'Sheet2'!#REF!</definedName>
    <definedName name="_200944051302_1753" localSheetId="4">'Sheet2'!#REF!</definedName>
    <definedName name="_200944051302_1754" localSheetId="4">'Sheet2'!#REF!</definedName>
    <definedName name="_200944051302_1755" localSheetId="4">'Sheet2'!#REF!</definedName>
    <definedName name="_200944051302_1756" localSheetId="4">'Sheet2'!#REF!</definedName>
    <definedName name="_200944051302_1757" localSheetId="4">'Sheet2'!#REF!</definedName>
    <definedName name="_200944051302_1758" localSheetId="4">'Sheet2'!#REF!</definedName>
    <definedName name="_200944051302_1759" localSheetId="4">'Sheet2'!#REF!</definedName>
    <definedName name="_200944051302_176" localSheetId="4">'Sheet2'!#REF!</definedName>
    <definedName name="_200944051302_1760" localSheetId="4">'Sheet2'!#REF!</definedName>
    <definedName name="_200944051302_1761" localSheetId="4">'Sheet2'!#REF!</definedName>
    <definedName name="_200944051302_1762" localSheetId="4">'Sheet2'!#REF!</definedName>
    <definedName name="_200944051302_1763" localSheetId="4">'Sheet2'!#REF!</definedName>
    <definedName name="_200944051302_1764" localSheetId="4">'Sheet2'!#REF!</definedName>
    <definedName name="_200944051302_1765" localSheetId="4">'Sheet2'!#REF!</definedName>
    <definedName name="_200944051302_1766" localSheetId="4">'Sheet2'!#REF!</definedName>
    <definedName name="_200944051302_1767" localSheetId="4">'Sheet2'!#REF!</definedName>
    <definedName name="_200944051302_1768" localSheetId="4">'Sheet2'!#REF!</definedName>
    <definedName name="_200944051302_1769" localSheetId="4">'Sheet2'!#REF!</definedName>
    <definedName name="_200944051302_177" localSheetId="4">'Sheet2'!#REF!</definedName>
    <definedName name="_200944051302_1770" localSheetId="4">'Sheet2'!#REF!</definedName>
    <definedName name="_200944051302_1771" localSheetId="4">'Sheet2'!#REF!</definedName>
    <definedName name="_200944051302_1772" localSheetId="4">'Sheet2'!#REF!</definedName>
    <definedName name="_200944051302_1773" localSheetId="4">'Sheet2'!#REF!</definedName>
    <definedName name="_200944051302_1774" localSheetId="4">'Sheet2'!#REF!</definedName>
    <definedName name="_200944051302_1775" localSheetId="4">'Sheet2'!#REF!</definedName>
    <definedName name="_200944051302_1776" localSheetId="4">'Sheet2'!#REF!</definedName>
    <definedName name="_200944051302_1777" localSheetId="4">'Sheet2'!#REF!</definedName>
    <definedName name="_200944051302_1778" localSheetId="4">'Sheet2'!#REF!</definedName>
    <definedName name="_200944051302_1779" localSheetId="4">'Sheet2'!#REF!</definedName>
    <definedName name="_200944051302_178" localSheetId="4">'Sheet2'!#REF!</definedName>
    <definedName name="_200944051302_1780" localSheetId="4">'Sheet2'!#REF!</definedName>
    <definedName name="_200944051302_1781" localSheetId="4">'Sheet2'!#REF!</definedName>
    <definedName name="_200944051302_1782" localSheetId="4">'Sheet2'!#REF!</definedName>
    <definedName name="_200944051302_1783" localSheetId="4">'Sheet2'!#REF!</definedName>
    <definedName name="_200944051302_1784" localSheetId="4">'Sheet2'!#REF!</definedName>
    <definedName name="_200944051302_1785" localSheetId="4">'Sheet2'!#REF!</definedName>
    <definedName name="_200944051302_1786" localSheetId="4">'Sheet2'!#REF!</definedName>
    <definedName name="_200944051302_1787" localSheetId="4">'Sheet2'!#REF!</definedName>
    <definedName name="_200944051302_1788" localSheetId="4">'Sheet2'!#REF!</definedName>
    <definedName name="_200944051302_1789" localSheetId="4">'Sheet2'!#REF!</definedName>
    <definedName name="_200944051302_179" localSheetId="4">'Sheet2'!#REF!</definedName>
    <definedName name="_200944051302_1790" localSheetId="4">'Sheet2'!#REF!</definedName>
    <definedName name="_200944051302_1791" localSheetId="4">'Sheet2'!#REF!</definedName>
    <definedName name="_200944051302_1792" localSheetId="4">'Sheet2'!#REF!</definedName>
    <definedName name="_200944051302_1793" localSheetId="4">'Sheet2'!#REF!</definedName>
    <definedName name="_200944051302_1794" localSheetId="4">'Sheet2'!#REF!</definedName>
    <definedName name="_200944051302_1795" localSheetId="4">'Sheet2'!#REF!</definedName>
    <definedName name="_200944051302_1796" localSheetId="4">'Sheet2'!#REF!</definedName>
    <definedName name="_200944051302_1797" localSheetId="4">'Sheet2'!#REF!</definedName>
    <definedName name="_200944051302_1798" localSheetId="4">'Sheet2'!#REF!</definedName>
    <definedName name="_200944051302_1799" localSheetId="4">'Sheet2'!#REF!</definedName>
    <definedName name="_200944051302_18" localSheetId="4">'Sheet2'!#REF!</definedName>
    <definedName name="_200944051302_180" localSheetId="4">'Sheet2'!#REF!</definedName>
    <definedName name="_200944051302_1800" localSheetId="4">'Sheet2'!#REF!</definedName>
    <definedName name="_200944051302_1801" localSheetId="4">'Sheet2'!#REF!</definedName>
    <definedName name="_200944051302_1802" localSheetId="4">'Sheet2'!#REF!</definedName>
    <definedName name="_200944051302_1803" localSheetId="4">'Sheet2'!#REF!</definedName>
    <definedName name="_200944051302_1804" localSheetId="4">'Sheet2'!#REF!</definedName>
    <definedName name="_200944051302_1805" localSheetId="4">'Sheet2'!#REF!</definedName>
    <definedName name="_200944051302_1806" localSheetId="4">'Sheet2'!#REF!</definedName>
    <definedName name="_200944051302_1807" localSheetId="4">'Sheet2'!#REF!</definedName>
    <definedName name="_200944051302_1808" localSheetId="4">'Sheet2'!#REF!</definedName>
    <definedName name="_200944051302_1809" localSheetId="4">'Sheet2'!#REF!</definedName>
    <definedName name="_200944051302_181" localSheetId="4">'Sheet2'!#REF!</definedName>
    <definedName name="_200944051302_1810" localSheetId="4">'Sheet2'!#REF!</definedName>
    <definedName name="_200944051302_1811" localSheetId="4">'Sheet2'!#REF!</definedName>
    <definedName name="_200944051302_1812" localSheetId="4">'Sheet2'!#REF!</definedName>
    <definedName name="_200944051302_1813" localSheetId="4">'Sheet2'!#REF!</definedName>
    <definedName name="_200944051302_1814" localSheetId="4">'Sheet2'!#REF!</definedName>
    <definedName name="_200944051302_1815" localSheetId="4">'Sheet2'!#REF!</definedName>
    <definedName name="_200944051302_1816" localSheetId="4">'Sheet2'!#REF!</definedName>
    <definedName name="_200944051302_1817" localSheetId="4">'Sheet2'!#REF!</definedName>
    <definedName name="_200944051302_1818" localSheetId="4">'Sheet2'!#REF!</definedName>
    <definedName name="_200944051302_1819" localSheetId="4">'Sheet2'!#REF!</definedName>
    <definedName name="_200944051302_182" localSheetId="4">'Sheet2'!#REF!</definedName>
    <definedName name="_200944051302_1820" localSheetId="4">'Sheet2'!#REF!</definedName>
    <definedName name="_200944051302_1821" localSheetId="4">'Sheet2'!#REF!</definedName>
    <definedName name="_200944051302_1822" localSheetId="4">'Sheet2'!#REF!</definedName>
    <definedName name="_200944051302_1823" localSheetId="4">'Sheet2'!#REF!</definedName>
    <definedName name="_200944051302_1824" localSheetId="4">'Sheet2'!#REF!</definedName>
    <definedName name="_200944051302_1825" localSheetId="4">'Sheet2'!#REF!</definedName>
    <definedName name="_200944051302_1826" localSheetId="4">'Sheet2'!#REF!</definedName>
    <definedName name="_200944051302_1827" localSheetId="4">'Sheet2'!#REF!</definedName>
    <definedName name="_200944051302_1828" localSheetId="4">'Sheet2'!#REF!</definedName>
    <definedName name="_200944051302_1829" localSheetId="4">'Sheet2'!#REF!</definedName>
    <definedName name="_200944051302_183" localSheetId="4">'Sheet2'!#REF!</definedName>
    <definedName name="_200944051302_1830" localSheetId="4">'Sheet2'!#REF!</definedName>
    <definedName name="_200944051302_1831" localSheetId="4">'Sheet2'!#REF!</definedName>
    <definedName name="_200944051302_1832" localSheetId="4">'Sheet2'!#REF!</definedName>
    <definedName name="_200944051302_1833" localSheetId="4">'Sheet2'!#REF!</definedName>
    <definedName name="_200944051302_1834" localSheetId="4">'Sheet2'!#REF!</definedName>
    <definedName name="_200944051302_1835" localSheetId="4">'Sheet2'!#REF!</definedName>
    <definedName name="_200944051302_1836" localSheetId="4">'Sheet2'!#REF!</definedName>
    <definedName name="_200944051302_1837" localSheetId="4">'Sheet2'!#REF!</definedName>
    <definedName name="_200944051302_1838" localSheetId="4">'Sheet2'!#REF!</definedName>
    <definedName name="_200944051302_1839" localSheetId="4">'Sheet2'!#REF!</definedName>
    <definedName name="_200944051302_184" localSheetId="4">'Sheet2'!#REF!</definedName>
    <definedName name="_200944051302_1840" localSheetId="4">'Sheet2'!#REF!</definedName>
    <definedName name="_200944051302_1841" localSheetId="4">'Sheet2'!#REF!</definedName>
    <definedName name="_200944051302_1842" localSheetId="4">'Sheet2'!#REF!</definedName>
    <definedName name="_200944051302_1843" localSheetId="4">'Sheet2'!#REF!</definedName>
    <definedName name="_200944051302_1844" localSheetId="4">'Sheet2'!#REF!</definedName>
    <definedName name="_200944051302_1845" localSheetId="4">'Sheet2'!#REF!</definedName>
    <definedName name="_200944051302_1846" localSheetId="4">'Sheet2'!#REF!</definedName>
    <definedName name="_200944051302_1847" localSheetId="4">'Sheet2'!#REF!</definedName>
    <definedName name="_200944051302_1848" localSheetId="4">'Sheet2'!#REF!</definedName>
    <definedName name="_200944051302_1849" localSheetId="4">'Sheet2'!#REF!</definedName>
    <definedName name="_200944051302_185" localSheetId="4">'Sheet2'!#REF!</definedName>
    <definedName name="_200944051302_1850" localSheetId="4">'Sheet2'!#REF!</definedName>
    <definedName name="_200944051302_1851" localSheetId="4">'Sheet2'!#REF!</definedName>
    <definedName name="_200944051302_1852" localSheetId="4">'Sheet2'!#REF!</definedName>
    <definedName name="_200944051302_1853" localSheetId="4">'Sheet2'!#REF!</definedName>
    <definedName name="_200944051302_1854" localSheetId="4">'Sheet2'!#REF!</definedName>
    <definedName name="_200944051302_1855" localSheetId="4">'Sheet2'!#REF!</definedName>
    <definedName name="_200944051302_1856" localSheetId="4">'Sheet2'!#REF!</definedName>
    <definedName name="_200944051302_1857" localSheetId="4">'Sheet2'!#REF!</definedName>
    <definedName name="_200944051302_1858" localSheetId="4">'Sheet2'!#REF!</definedName>
    <definedName name="_200944051302_1859" localSheetId="4">'Sheet2'!#REF!</definedName>
    <definedName name="_200944051302_186" localSheetId="4">'Sheet2'!#REF!</definedName>
    <definedName name="_200944051302_1860" localSheetId="4">'Sheet2'!#REF!</definedName>
    <definedName name="_200944051302_1861" localSheetId="4">'Sheet2'!#REF!</definedName>
    <definedName name="_200944051302_1862" localSheetId="4">'Sheet2'!#REF!</definedName>
    <definedName name="_200944051302_1863" localSheetId="4">'Sheet2'!#REF!</definedName>
    <definedName name="_200944051302_1864" localSheetId="4">'Sheet2'!#REF!</definedName>
    <definedName name="_200944051302_1865" localSheetId="4">'Sheet2'!#REF!</definedName>
    <definedName name="_200944051302_1866" localSheetId="4">'Sheet2'!#REF!</definedName>
    <definedName name="_200944051302_1867" localSheetId="4">'Sheet2'!#REF!</definedName>
    <definedName name="_200944051302_1868" localSheetId="4">'Sheet2'!#REF!</definedName>
    <definedName name="_200944051302_1869" localSheetId="4">'Sheet2'!#REF!</definedName>
    <definedName name="_200944051302_187" localSheetId="4">'Sheet2'!#REF!</definedName>
    <definedName name="_200944051302_1870" localSheetId="4">'Sheet2'!#REF!</definedName>
    <definedName name="_200944051302_1871" localSheetId="4">'Sheet2'!#REF!</definedName>
    <definedName name="_200944051302_1872" localSheetId="4">'Sheet2'!#REF!</definedName>
    <definedName name="_200944051302_1873" localSheetId="4">'Sheet2'!#REF!</definedName>
    <definedName name="_200944051302_1874" localSheetId="4">'Sheet2'!#REF!</definedName>
    <definedName name="_200944051302_1875" localSheetId="4">'Sheet2'!#REF!</definedName>
    <definedName name="_200944051302_1876" localSheetId="4">'Sheet2'!#REF!</definedName>
    <definedName name="_200944051302_1877" localSheetId="4">'Sheet2'!#REF!</definedName>
    <definedName name="_200944051302_1878" localSheetId="4">'Sheet2'!#REF!</definedName>
    <definedName name="_200944051302_1879" localSheetId="4">'Sheet2'!#REF!</definedName>
    <definedName name="_200944051302_188" localSheetId="4">'Sheet2'!#REF!</definedName>
    <definedName name="_200944051302_1880" localSheetId="4">'Sheet2'!#REF!</definedName>
    <definedName name="_200944051302_1881" localSheetId="4">'Sheet2'!#REF!</definedName>
    <definedName name="_200944051302_1882" localSheetId="4">'Sheet2'!#REF!</definedName>
    <definedName name="_200944051302_1883" localSheetId="4">'Sheet2'!#REF!</definedName>
    <definedName name="_200944051302_1884" localSheetId="4">'Sheet2'!#REF!</definedName>
    <definedName name="_200944051302_1885" localSheetId="4">'Sheet2'!#REF!</definedName>
    <definedName name="_200944051302_1886" localSheetId="4">'Sheet2'!#REF!</definedName>
    <definedName name="_200944051302_1887" localSheetId="4">'Sheet2'!#REF!</definedName>
    <definedName name="_200944051302_1888" localSheetId="4">'Sheet2'!#REF!</definedName>
    <definedName name="_200944051302_1889" localSheetId="4">'Sheet2'!#REF!</definedName>
    <definedName name="_200944051302_189" localSheetId="4">'Sheet2'!#REF!</definedName>
    <definedName name="_200944051302_1890" localSheetId="4">'Sheet2'!#REF!</definedName>
    <definedName name="_200944051302_1891" localSheetId="4">'Sheet2'!#REF!</definedName>
    <definedName name="_200944051302_1892" localSheetId="4">'Sheet2'!#REF!</definedName>
    <definedName name="_200944051302_1893" localSheetId="4">'Sheet2'!#REF!</definedName>
    <definedName name="_200944051302_1894" localSheetId="4">'Sheet2'!#REF!</definedName>
    <definedName name="_200944051302_1895" localSheetId="4">'Sheet2'!#REF!</definedName>
    <definedName name="_200944051302_1896" localSheetId="4">'Sheet2'!#REF!</definedName>
    <definedName name="_200944051302_1897" localSheetId="4">'Sheet2'!#REF!</definedName>
    <definedName name="_200944051302_1898" localSheetId="4">'Sheet2'!#REF!</definedName>
    <definedName name="_200944051302_1899" localSheetId="4">'Sheet2'!#REF!</definedName>
    <definedName name="_200944051302_19" localSheetId="4">'Sheet2'!#REF!</definedName>
    <definedName name="_200944051302_190" localSheetId="4">'Sheet2'!#REF!</definedName>
    <definedName name="_200944051302_1900" localSheetId="4">'Sheet2'!#REF!</definedName>
    <definedName name="_200944051302_1901" localSheetId="4">'Sheet2'!#REF!</definedName>
    <definedName name="_200944051302_1902" localSheetId="4">'Sheet2'!#REF!</definedName>
    <definedName name="_200944051302_1903" localSheetId="4">'Sheet2'!#REF!</definedName>
    <definedName name="_200944051302_1904" localSheetId="4">'Sheet2'!#REF!</definedName>
    <definedName name="_200944051302_1905" localSheetId="4">'Sheet2'!#REF!</definedName>
    <definedName name="_200944051302_1906" localSheetId="4">'Sheet2'!#REF!</definedName>
    <definedName name="_200944051302_1907" localSheetId="4">'Sheet2'!#REF!</definedName>
    <definedName name="_200944051302_1908" localSheetId="4">'Sheet2'!#REF!</definedName>
    <definedName name="_200944051302_1909" localSheetId="4">'Sheet2'!#REF!</definedName>
    <definedName name="_200944051302_191" localSheetId="4">'Sheet2'!#REF!</definedName>
    <definedName name="_200944051302_1910" localSheetId="4">'Sheet2'!#REF!</definedName>
    <definedName name="_200944051302_1911" localSheetId="4">'Sheet2'!#REF!</definedName>
    <definedName name="_200944051302_1912" localSheetId="4">'Sheet2'!#REF!</definedName>
    <definedName name="_200944051302_1913" localSheetId="4">'Sheet2'!#REF!</definedName>
    <definedName name="_200944051302_1914" localSheetId="4">'Sheet2'!#REF!</definedName>
    <definedName name="_200944051302_1915" localSheetId="4">'Sheet2'!#REF!</definedName>
    <definedName name="_200944051302_1916" localSheetId="4">'Sheet2'!#REF!</definedName>
    <definedName name="_200944051302_1917" localSheetId="4">'Sheet2'!#REF!</definedName>
    <definedName name="_200944051302_1918" localSheetId="4">'Sheet2'!#REF!</definedName>
    <definedName name="_200944051302_1919" localSheetId="4">'Sheet2'!#REF!</definedName>
    <definedName name="_200944051302_192" localSheetId="4">'Sheet2'!#REF!</definedName>
    <definedName name="_200944051302_1920" localSheetId="4">'Sheet2'!#REF!</definedName>
    <definedName name="_200944051302_1921" localSheetId="4">'Sheet2'!#REF!</definedName>
    <definedName name="_200944051302_1922" localSheetId="4">'Sheet2'!#REF!</definedName>
    <definedName name="_200944051302_1923" localSheetId="4">'Sheet2'!#REF!</definedName>
    <definedName name="_200944051302_1924" localSheetId="4">'Sheet2'!#REF!</definedName>
    <definedName name="_200944051302_1925" localSheetId="4">'Sheet2'!#REF!</definedName>
    <definedName name="_200944051302_1926" localSheetId="4">'Sheet2'!#REF!</definedName>
    <definedName name="_200944051302_1927" localSheetId="4">'Sheet2'!#REF!</definedName>
    <definedName name="_200944051302_1928" localSheetId="4">'Sheet2'!#REF!</definedName>
    <definedName name="_200944051302_1929" localSheetId="4">'Sheet2'!#REF!</definedName>
    <definedName name="_200944051302_193" localSheetId="4">'Sheet2'!#REF!</definedName>
    <definedName name="_200944051302_1930" localSheetId="4">'Sheet2'!#REF!</definedName>
    <definedName name="_200944051302_1931" localSheetId="4">'Sheet2'!#REF!</definedName>
    <definedName name="_200944051302_1932" localSheetId="4">'Sheet2'!#REF!</definedName>
    <definedName name="_200944051302_1933" localSheetId="4">'Sheet2'!#REF!</definedName>
    <definedName name="_200944051302_1934" localSheetId="4">'Sheet2'!#REF!</definedName>
    <definedName name="_200944051302_1935" localSheetId="4">'Sheet2'!#REF!</definedName>
    <definedName name="_200944051302_1936" localSheetId="4">'Sheet2'!#REF!</definedName>
    <definedName name="_200944051302_1937" localSheetId="4">'Sheet2'!#REF!</definedName>
    <definedName name="_200944051302_1938" localSheetId="4">'Sheet2'!#REF!</definedName>
    <definedName name="_200944051302_1939" localSheetId="4">'Sheet2'!#REF!</definedName>
    <definedName name="_200944051302_194" localSheetId="4">'Sheet2'!#REF!</definedName>
    <definedName name="_200944051302_1940" localSheetId="4">'Sheet2'!#REF!</definedName>
    <definedName name="_200944051302_1941" localSheetId="4">'Sheet2'!#REF!</definedName>
    <definedName name="_200944051302_1942" localSheetId="4">'Sheet2'!#REF!</definedName>
    <definedName name="_200944051302_1943" localSheetId="4">'Sheet2'!#REF!</definedName>
    <definedName name="_200944051302_1944" localSheetId="4">'Sheet2'!#REF!</definedName>
    <definedName name="_200944051302_1945" localSheetId="4">'Sheet2'!#REF!</definedName>
    <definedName name="_200944051302_1946" localSheetId="4">'Sheet2'!#REF!</definedName>
    <definedName name="_200944051302_1947" localSheetId="4">'Sheet2'!#REF!</definedName>
    <definedName name="_200944051302_1948" localSheetId="4">'Sheet2'!#REF!</definedName>
    <definedName name="_200944051302_1949" localSheetId="4">'Sheet2'!#REF!</definedName>
    <definedName name="_200944051302_195" localSheetId="4">'Sheet2'!#REF!</definedName>
    <definedName name="_200944051302_1950" localSheetId="4">'Sheet2'!#REF!</definedName>
    <definedName name="_200944051302_1951" localSheetId="4">'Sheet2'!#REF!</definedName>
    <definedName name="_200944051302_1952" localSheetId="4">'Sheet2'!#REF!</definedName>
    <definedName name="_200944051302_1953" localSheetId="4">'Sheet2'!#REF!</definedName>
    <definedName name="_200944051302_1954" localSheetId="4">'Sheet2'!#REF!</definedName>
    <definedName name="_200944051302_1955" localSheetId="4">'Sheet2'!#REF!</definedName>
    <definedName name="_200944051302_1956" localSheetId="4">'Sheet2'!#REF!</definedName>
    <definedName name="_200944051302_1957" localSheetId="4">'Sheet2'!#REF!</definedName>
    <definedName name="_200944051302_1958" localSheetId="4">'Sheet2'!#REF!</definedName>
    <definedName name="_200944051302_1959" localSheetId="4">'Sheet2'!#REF!</definedName>
    <definedName name="_200944051302_196" localSheetId="4">'Sheet2'!#REF!</definedName>
    <definedName name="_200944051302_1960" localSheetId="4">'Sheet2'!#REF!</definedName>
    <definedName name="_200944051302_1961" localSheetId="4">'Sheet2'!#REF!</definedName>
    <definedName name="_200944051302_1962" localSheetId="4">'Sheet2'!#REF!</definedName>
    <definedName name="_200944051302_1963" localSheetId="4">'Sheet2'!#REF!</definedName>
    <definedName name="_200944051302_1964" localSheetId="4">'Sheet2'!#REF!</definedName>
    <definedName name="_200944051302_1965" localSheetId="4">'Sheet2'!#REF!</definedName>
    <definedName name="_200944051302_1966" localSheetId="4">'Sheet2'!#REF!</definedName>
    <definedName name="_200944051302_1967" localSheetId="4">'Sheet2'!#REF!</definedName>
    <definedName name="_200944051302_1968" localSheetId="4">'Sheet2'!#REF!</definedName>
    <definedName name="_200944051302_1969" localSheetId="4">'Sheet2'!#REF!</definedName>
    <definedName name="_200944051302_197" localSheetId="4">'Sheet2'!#REF!</definedName>
    <definedName name="_200944051302_1970" localSheetId="4">'Sheet2'!#REF!</definedName>
    <definedName name="_200944051302_1971" localSheetId="4">'Sheet2'!#REF!</definedName>
    <definedName name="_200944051302_1972" localSheetId="4">'Sheet2'!#REF!</definedName>
    <definedName name="_200944051302_1973" localSheetId="4">'Sheet2'!#REF!</definedName>
    <definedName name="_200944051302_1974" localSheetId="4">'Sheet2'!#REF!</definedName>
    <definedName name="_200944051302_1975" localSheetId="4">'Sheet2'!#REF!</definedName>
    <definedName name="_200944051302_1976" localSheetId="4">'Sheet2'!#REF!</definedName>
    <definedName name="_200944051302_1977" localSheetId="4">'Sheet2'!#REF!</definedName>
    <definedName name="_200944051302_1978" localSheetId="4">'Sheet2'!#REF!</definedName>
    <definedName name="_200944051302_1979" localSheetId="4">'Sheet2'!#REF!</definedName>
    <definedName name="_200944051302_198" localSheetId="4">'Sheet2'!#REF!</definedName>
    <definedName name="_200944051302_1980" localSheetId="4">'Sheet2'!#REF!</definedName>
    <definedName name="_200944051302_1981" localSheetId="4">'Sheet2'!#REF!</definedName>
    <definedName name="_200944051302_1982" localSheetId="4">'Sheet2'!#REF!</definedName>
    <definedName name="_200944051302_1983" localSheetId="4">'Sheet2'!#REF!</definedName>
    <definedName name="_200944051302_1984" localSheetId="4">'Sheet2'!#REF!</definedName>
    <definedName name="_200944051302_1985" localSheetId="4">'Sheet2'!#REF!</definedName>
    <definedName name="_200944051302_1986" localSheetId="4">'Sheet2'!#REF!</definedName>
    <definedName name="_200944051302_1987" localSheetId="4">'Sheet2'!#REF!</definedName>
    <definedName name="_200944051302_1988" localSheetId="4">'Sheet2'!#REF!</definedName>
    <definedName name="_200944051302_1989" localSheetId="4">'Sheet2'!#REF!</definedName>
    <definedName name="_200944051302_199" localSheetId="4">'Sheet2'!#REF!</definedName>
    <definedName name="_200944051302_1990" localSheetId="4">'Sheet2'!#REF!</definedName>
    <definedName name="_200944051302_1991" localSheetId="4">'Sheet2'!#REF!</definedName>
    <definedName name="_200944051302_1992" localSheetId="4">'Sheet2'!#REF!</definedName>
    <definedName name="_200944051302_1993" localSheetId="4">'Sheet2'!#REF!</definedName>
    <definedName name="_200944051302_1994" localSheetId="4">'Sheet2'!#REF!</definedName>
    <definedName name="_200944051302_1995" localSheetId="4">'Sheet2'!#REF!</definedName>
    <definedName name="_200944051302_1996" localSheetId="4">'Sheet2'!#REF!</definedName>
    <definedName name="_200944051302_1997" localSheetId="4">'Sheet2'!#REF!</definedName>
    <definedName name="_200944051302_1998" localSheetId="4">'Sheet2'!#REF!</definedName>
    <definedName name="_200944051302_1999" localSheetId="4">'Sheet2'!#REF!</definedName>
    <definedName name="_200944051302_2" localSheetId="4">'Sheet2'!#REF!</definedName>
    <definedName name="_200944051302_20" localSheetId="4">'Sheet2'!#REF!</definedName>
    <definedName name="_200944051302_200" localSheetId="4">'Sheet2'!#REF!</definedName>
    <definedName name="_200944051302_2000" localSheetId="4">'Sheet2'!#REF!</definedName>
    <definedName name="_200944051302_2001" localSheetId="4">'Sheet2'!#REF!</definedName>
    <definedName name="_200944051302_2002" localSheetId="4">'Sheet2'!#REF!</definedName>
    <definedName name="_200944051302_2003" localSheetId="4">'Sheet2'!#REF!</definedName>
    <definedName name="_200944051302_2004" localSheetId="4">'Sheet2'!#REF!</definedName>
    <definedName name="_200944051302_2005" localSheetId="4">'Sheet2'!#REF!</definedName>
    <definedName name="_200944051302_2006" localSheetId="4">'Sheet2'!#REF!</definedName>
    <definedName name="_200944051302_2007" localSheetId="4">'Sheet2'!#REF!</definedName>
    <definedName name="_200944051302_2008" localSheetId="4">'Sheet2'!#REF!</definedName>
    <definedName name="_200944051302_2009" localSheetId="4">'Sheet2'!#REF!</definedName>
    <definedName name="_200944051302_201" localSheetId="4">'Sheet2'!#REF!</definedName>
    <definedName name="_200944051302_2010" localSheetId="4">'Sheet2'!#REF!</definedName>
    <definedName name="_200944051302_2011" localSheetId="4">'Sheet2'!#REF!</definedName>
    <definedName name="_200944051302_2012" localSheetId="4">'Sheet2'!#REF!</definedName>
    <definedName name="_200944051302_2013" localSheetId="4">'Sheet2'!#REF!</definedName>
    <definedName name="_200944051302_2014" localSheetId="4">'Sheet2'!#REF!</definedName>
    <definedName name="_200944051302_2015" localSheetId="4">'Sheet2'!#REF!</definedName>
    <definedName name="_200944051302_2016" localSheetId="4">'Sheet2'!#REF!</definedName>
    <definedName name="_200944051302_2017" localSheetId="4">'Sheet2'!#REF!</definedName>
    <definedName name="_200944051302_2018" localSheetId="4">'Sheet2'!#REF!</definedName>
    <definedName name="_200944051302_2019" localSheetId="4">'Sheet2'!#REF!</definedName>
    <definedName name="_200944051302_202" localSheetId="4">'Sheet2'!#REF!</definedName>
    <definedName name="_200944051302_2020" localSheetId="4">'Sheet2'!#REF!</definedName>
    <definedName name="_200944051302_2021" localSheetId="4">'Sheet2'!#REF!</definedName>
    <definedName name="_200944051302_2022" localSheetId="4">'Sheet2'!#REF!</definedName>
    <definedName name="_200944051302_2023" localSheetId="4">'Sheet2'!#REF!</definedName>
    <definedName name="_200944051302_2024" localSheetId="4">'Sheet2'!#REF!</definedName>
    <definedName name="_200944051302_2025" localSheetId="4">'Sheet2'!#REF!</definedName>
    <definedName name="_200944051302_2026" localSheetId="4">'Sheet2'!#REF!</definedName>
    <definedName name="_200944051302_2027" localSheetId="4">'Sheet2'!#REF!</definedName>
    <definedName name="_200944051302_2028" localSheetId="4">'Sheet2'!#REF!</definedName>
    <definedName name="_200944051302_2029" localSheetId="4">'Sheet2'!#REF!</definedName>
    <definedName name="_200944051302_203" localSheetId="4">'Sheet2'!#REF!</definedName>
    <definedName name="_200944051302_2030" localSheetId="4">'Sheet2'!#REF!</definedName>
    <definedName name="_200944051302_2031" localSheetId="4">'Sheet2'!#REF!</definedName>
    <definedName name="_200944051302_2032" localSheetId="4">'Sheet2'!#REF!</definedName>
    <definedName name="_200944051302_2033" localSheetId="4">'Sheet2'!#REF!</definedName>
    <definedName name="_200944051302_2034" localSheetId="4">'Sheet2'!#REF!</definedName>
    <definedName name="_200944051302_2035" localSheetId="4">'Sheet2'!#REF!</definedName>
    <definedName name="_200944051302_2036" localSheetId="4">'Sheet2'!#REF!</definedName>
    <definedName name="_200944051302_2037" localSheetId="4">'Sheet2'!#REF!</definedName>
    <definedName name="_200944051302_2038" localSheetId="4">'Sheet2'!#REF!</definedName>
    <definedName name="_200944051302_2039" localSheetId="4">'Sheet2'!#REF!</definedName>
    <definedName name="_200944051302_204" localSheetId="4">'Sheet2'!#REF!</definedName>
    <definedName name="_200944051302_2040" localSheetId="4">'Sheet2'!#REF!</definedName>
    <definedName name="_200944051302_2041" localSheetId="4">'Sheet2'!#REF!</definedName>
    <definedName name="_200944051302_2042" localSheetId="4">'Sheet2'!#REF!</definedName>
    <definedName name="_200944051302_2043" localSheetId="4">'Sheet2'!#REF!</definedName>
    <definedName name="_200944051302_2044" localSheetId="4">'Sheet2'!#REF!</definedName>
    <definedName name="_200944051302_2045" localSheetId="4">'Sheet2'!#REF!</definedName>
    <definedName name="_200944051302_2046" localSheetId="4">'Sheet2'!#REF!</definedName>
    <definedName name="_200944051302_2047" localSheetId="4">'Sheet2'!#REF!</definedName>
    <definedName name="_200944051302_2048" localSheetId="4">'Sheet2'!#REF!</definedName>
    <definedName name="_200944051302_2049" localSheetId="4">'Sheet2'!#REF!</definedName>
    <definedName name="_200944051302_205" localSheetId="4">'Sheet2'!#REF!</definedName>
    <definedName name="_200944051302_2050" localSheetId="4">'Sheet2'!#REF!</definedName>
    <definedName name="_200944051302_2051" localSheetId="4">'Sheet2'!#REF!</definedName>
    <definedName name="_200944051302_2052" localSheetId="4">'Sheet2'!#REF!</definedName>
    <definedName name="_200944051302_2053" localSheetId="4">'Sheet2'!#REF!</definedName>
    <definedName name="_200944051302_2054" localSheetId="4">'Sheet2'!#REF!</definedName>
    <definedName name="_200944051302_2055" localSheetId="4">'Sheet2'!#REF!</definedName>
    <definedName name="_200944051302_2056" localSheetId="4">'Sheet2'!#REF!</definedName>
    <definedName name="_200944051302_2057" localSheetId="4">'Sheet2'!#REF!</definedName>
    <definedName name="_200944051302_2058" localSheetId="4">'Sheet2'!#REF!</definedName>
    <definedName name="_200944051302_2059" localSheetId="4">'Sheet2'!#REF!</definedName>
    <definedName name="_200944051302_206" localSheetId="4">'Sheet2'!#REF!</definedName>
    <definedName name="_200944051302_2060" localSheetId="4">'Sheet2'!#REF!</definedName>
    <definedName name="_200944051302_2061" localSheetId="4">'Sheet2'!#REF!</definedName>
    <definedName name="_200944051302_2062" localSheetId="4">'Sheet2'!#REF!</definedName>
    <definedName name="_200944051302_2063" localSheetId="4">'Sheet2'!#REF!</definedName>
    <definedName name="_200944051302_2064" localSheetId="4">'Sheet2'!#REF!</definedName>
    <definedName name="_200944051302_2065" localSheetId="4">'Sheet2'!#REF!</definedName>
    <definedName name="_200944051302_2066" localSheetId="4">'Sheet2'!#REF!</definedName>
    <definedName name="_200944051302_2067" localSheetId="4">'Sheet2'!#REF!</definedName>
    <definedName name="_200944051302_2068" localSheetId="4">'Sheet2'!#REF!</definedName>
    <definedName name="_200944051302_2069" localSheetId="4">'Sheet2'!#REF!</definedName>
    <definedName name="_200944051302_207" localSheetId="4">'Sheet2'!#REF!</definedName>
    <definedName name="_200944051302_2070" localSheetId="4">'Sheet2'!#REF!</definedName>
    <definedName name="_200944051302_2071" localSheetId="4">'Sheet2'!#REF!</definedName>
    <definedName name="_200944051302_2072" localSheetId="4">'Sheet2'!#REF!</definedName>
    <definedName name="_200944051302_2073" localSheetId="4">'Sheet2'!#REF!</definedName>
    <definedName name="_200944051302_2074" localSheetId="4">'Sheet2'!#REF!</definedName>
    <definedName name="_200944051302_2075" localSheetId="4">'Sheet2'!#REF!</definedName>
    <definedName name="_200944051302_2076" localSheetId="4">'Sheet2'!#REF!</definedName>
    <definedName name="_200944051302_2077" localSheetId="4">'Sheet2'!#REF!</definedName>
    <definedName name="_200944051302_2078" localSheetId="4">'Sheet2'!#REF!</definedName>
    <definedName name="_200944051302_2079" localSheetId="4">'Sheet2'!#REF!</definedName>
    <definedName name="_200944051302_208" localSheetId="4">'Sheet2'!#REF!</definedName>
    <definedName name="_200944051302_2080" localSheetId="4">'Sheet2'!#REF!</definedName>
    <definedName name="_200944051302_2081" localSheetId="4">'Sheet2'!#REF!</definedName>
    <definedName name="_200944051302_2082" localSheetId="4">'Sheet2'!#REF!</definedName>
    <definedName name="_200944051302_2083" localSheetId="4">'Sheet2'!#REF!</definedName>
    <definedName name="_200944051302_2084" localSheetId="4">'Sheet2'!#REF!</definedName>
    <definedName name="_200944051302_2085" localSheetId="4">'Sheet2'!#REF!</definedName>
    <definedName name="_200944051302_2086" localSheetId="4">'Sheet2'!#REF!</definedName>
    <definedName name="_200944051302_2087" localSheetId="4">'Sheet2'!#REF!</definedName>
    <definedName name="_200944051302_2088" localSheetId="4">'Sheet2'!#REF!</definedName>
    <definedName name="_200944051302_2089" localSheetId="4">'Sheet2'!#REF!</definedName>
    <definedName name="_200944051302_209" localSheetId="4">'Sheet2'!#REF!</definedName>
    <definedName name="_200944051302_2090" localSheetId="4">'Sheet2'!#REF!</definedName>
    <definedName name="_200944051302_2091" localSheetId="4">'Sheet2'!#REF!</definedName>
    <definedName name="_200944051302_2092" localSheetId="4">'Sheet2'!#REF!</definedName>
    <definedName name="_200944051302_2093" localSheetId="4">'Sheet2'!#REF!</definedName>
    <definedName name="_200944051302_2094" localSheetId="4">'Sheet2'!#REF!</definedName>
    <definedName name="_200944051302_2095" localSheetId="4">'Sheet2'!#REF!</definedName>
    <definedName name="_200944051302_2096" localSheetId="4">'Sheet2'!#REF!</definedName>
    <definedName name="_200944051302_2097" localSheetId="4">'Sheet2'!#REF!</definedName>
    <definedName name="_200944051302_2098" localSheetId="4">'Sheet2'!#REF!</definedName>
    <definedName name="_200944051302_2099" localSheetId="4">'Sheet2'!#REF!</definedName>
    <definedName name="_200944051302_21" localSheetId="4">'Sheet2'!#REF!</definedName>
    <definedName name="_200944051302_210" localSheetId="4">'Sheet2'!#REF!</definedName>
    <definedName name="_200944051302_2100" localSheetId="4">'Sheet2'!#REF!</definedName>
    <definedName name="_200944051302_2101" localSheetId="4">'Sheet2'!#REF!</definedName>
    <definedName name="_200944051302_2102" localSheetId="4">'Sheet2'!#REF!</definedName>
    <definedName name="_200944051302_2103" localSheetId="4">'Sheet2'!#REF!</definedName>
    <definedName name="_200944051302_2104" localSheetId="4">'Sheet2'!#REF!</definedName>
    <definedName name="_200944051302_2105" localSheetId="4">'Sheet2'!#REF!</definedName>
    <definedName name="_200944051302_2106" localSheetId="4">'Sheet2'!#REF!</definedName>
    <definedName name="_200944051302_2107" localSheetId="4">'Sheet2'!#REF!</definedName>
    <definedName name="_200944051302_2108" localSheetId="4">'Sheet2'!#REF!</definedName>
    <definedName name="_200944051302_2109" localSheetId="4">'Sheet2'!#REF!</definedName>
    <definedName name="_200944051302_211" localSheetId="4">'Sheet2'!#REF!</definedName>
    <definedName name="_200944051302_2110" localSheetId="4">'Sheet2'!#REF!</definedName>
    <definedName name="_200944051302_2111" localSheetId="4">'Sheet2'!#REF!</definedName>
    <definedName name="_200944051302_2112" localSheetId="4">'Sheet2'!#REF!</definedName>
    <definedName name="_200944051302_2113" localSheetId="4">'Sheet2'!#REF!</definedName>
    <definedName name="_200944051302_2114" localSheetId="4">'Sheet2'!#REF!</definedName>
    <definedName name="_200944051302_2115" localSheetId="4">'Sheet2'!#REF!</definedName>
    <definedName name="_200944051302_2116" localSheetId="4">'Sheet2'!#REF!</definedName>
    <definedName name="_200944051302_2117" localSheetId="4">'Sheet2'!#REF!</definedName>
    <definedName name="_200944051302_2118" localSheetId="4">'Sheet2'!#REF!</definedName>
    <definedName name="_200944051302_2119" localSheetId="4">'Sheet2'!#REF!</definedName>
    <definedName name="_200944051302_212" localSheetId="4">'Sheet2'!#REF!</definedName>
    <definedName name="_200944051302_2120" localSheetId="4">'Sheet2'!#REF!</definedName>
    <definedName name="_200944051302_2121" localSheetId="4">'Sheet2'!#REF!</definedName>
    <definedName name="_200944051302_2122" localSheetId="4">'Sheet2'!#REF!</definedName>
    <definedName name="_200944051302_2123" localSheetId="4">'Sheet2'!#REF!</definedName>
    <definedName name="_200944051302_2124" localSheetId="4">'Sheet2'!#REF!</definedName>
    <definedName name="_200944051302_2125" localSheetId="4">'Sheet2'!$A$1:$Z$69</definedName>
    <definedName name="_200944051302_213" localSheetId="4">'Sheet2'!#REF!</definedName>
    <definedName name="_200944051302_214" localSheetId="4">'Sheet2'!#REF!</definedName>
    <definedName name="_200944051302_215" localSheetId="4">'Sheet2'!#REF!</definedName>
    <definedName name="_200944051302_216" localSheetId="4">'Sheet2'!#REF!</definedName>
    <definedName name="_200944051302_217" localSheetId="4">'Sheet2'!#REF!</definedName>
    <definedName name="_200944051302_218" localSheetId="4">'Sheet2'!#REF!</definedName>
    <definedName name="_200944051302_219" localSheetId="4">'Sheet2'!#REF!</definedName>
    <definedName name="_200944051302_22" localSheetId="4">'Sheet2'!#REF!</definedName>
    <definedName name="_200944051302_220" localSheetId="4">'Sheet2'!#REF!</definedName>
    <definedName name="_200944051302_221" localSheetId="4">'Sheet2'!#REF!</definedName>
    <definedName name="_200944051302_222" localSheetId="4">'Sheet2'!#REF!</definedName>
    <definedName name="_200944051302_223" localSheetId="4">'Sheet2'!#REF!</definedName>
    <definedName name="_200944051302_224" localSheetId="4">'Sheet2'!#REF!</definedName>
    <definedName name="_200944051302_225" localSheetId="4">'Sheet2'!#REF!</definedName>
    <definedName name="_200944051302_226" localSheetId="4">'Sheet2'!#REF!</definedName>
    <definedName name="_200944051302_227" localSheetId="4">'Sheet2'!#REF!</definedName>
    <definedName name="_200944051302_228" localSheetId="4">'Sheet2'!#REF!</definedName>
    <definedName name="_200944051302_229" localSheetId="4">'Sheet2'!#REF!</definedName>
    <definedName name="_200944051302_23" localSheetId="4">'Sheet2'!#REF!</definedName>
    <definedName name="_200944051302_230" localSheetId="4">'Sheet2'!#REF!</definedName>
    <definedName name="_200944051302_231" localSheetId="4">'Sheet2'!#REF!</definedName>
    <definedName name="_200944051302_232" localSheetId="4">'Sheet2'!#REF!</definedName>
    <definedName name="_200944051302_233" localSheetId="4">'Sheet2'!#REF!</definedName>
    <definedName name="_200944051302_234" localSheetId="4">'Sheet2'!#REF!</definedName>
    <definedName name="_200944051302_235" localSheetId="4">'Sheet2'!#REF!</definedName>
    <definedName name="_200944051302_236" localSheetId="4">'Sheet2'!#REF!</definedName>
    <definedName name="_200944051302_237" localSheetId="4">'Sheet2'!#REF!</definedName>
    <definedName name="_200944051302_238" localSheetId="4">'Sheet2'!#REF!</definedName>
    <definedName name="_200944051302_239" localSheetId="4">'Sheet2'!#REF!</definedName>
    <definedName name="_200944051302_24" localSheetId="4">'Sheet2'!#REF!</definedName>
    <definedName name="_200944051302_240" localSheetId="4">'Sheet2'!#REF!</definedName>
    <definedName name="_200944051302_241" localSheetId="4">'Sheet2'!#REF!</definedName>
    <definedName name="_200944051302_242" localSheetId="4">'Sheet2'!#REF!</definedName>
    <definedName name="_200944051302_243" localSheetId="4">'Sheet2'!#REF!</definedName>
    <definedName name="_200944051302_244" localSheetId="4">'Sheet2'!#REF!</definedName>
    <definedName name="_200944051302_245" localSheetId="4">'Sheet2'!#REF!</definedName>
    <definedName name="_200944051302_246" localSheetId="4">'Sheet2'!#REF!</definedName>
    <definedName name="_200944051302_247" localSheetId="4">'Sheet2'!#REF!</definedName>
    <definedName name="_200944051302_248" localSheetId="4">'Sheet2'!#REF!</definedName>
    <definedName name="_200944051302_249" localSheetId="4">'Sheet2'!#REF!</definedName>
    <definedName name="_200944051302_25" localSheetId="4">'Sheet2'!#REF!</definedName>
    <definedName name="_200944051302_250" localSheetId="4">'Sheet2'!#REF!</definedName>
    <definedName name="_200944051302_251" localSheetId="4">'Sheet2'!#REF!</definedName>
    <definedName name="_200944051302_252" localSheetId="4">'Sheet2'!#REF!</definedName>
    <definedName name="_200944051302_253" localSheetId="4">'Sheet2'!#REF!</definedName>
    <definedName name="_200944051302_254" localSheetId="4">'Sheet2'!#REF!</definedName>
    <definedName name="_200944051302_255" localSheetId="4">'Sheet2'!#REF!</definedName>
    <definedName name="_200944051302_256" localSheetId="4">'Sheet2'!#REF!</definedName>
    <definedName name="_200944051302_257" localSheetId="4">'Sheet2'!#REF!</definedName>
    <definedName name="_200944051302_258" localSheetId="4">'Sheet2'!#REF!</definedName>
    <definedName name="_200944051302_259" localSheetId="4">'Sheet2'!#REF!</definedName>
    <definedName name="_200944051302_26" localSheetId="4">'Sheet2'!#REF!</definedName>
    <definedName name="_200944051302_260" localSheetId="4">'Sheet2'!#REF!</definedName>
    <definedName name="_200944051302_261" localSheetId="4">'Sheet2'!#REF!</definedName>
    <definedName name="_200944051302_262" localSheetId="4">'Sheet2'!#REF!</definedName>
    <definedName name="_200944051302_263" localSheetId="4">'Sheet2'!#REF!</definedName>
    <definedName name="_200944051302_264" localSheetId="4">'Sheet2'!#REF!</definedName>
    <definedName name="_200944051302_265" localSheetId="4">'Sheet2'!#REF!</definedName>
    <definedName name="_200944051302_266" localSheetId="4">'Sheet2'!#REF!</definedName>
    <definedName name="_200944051302_267" localSheetId="4">'Sheet2'!#REF!</definedName>
    <definedName name="_200944051302_268" localSheetId="4">'Sheet2'!#REF!</definedName>
    <definedName name="_200944051302_269" localSheetId="4">'Sheet2'!#REF!</definedName>
    <definedName name="_200944051302_27" localSheetId="4">'Sheet2'!#REF!</definedName>
    <definedName name="_200944051302_270" localSheetId="4">'Sheet2'!#REF!</definedName>
    <definedName name="_200944051302_271" localSheetId="4">'Sheet2'!#REF!</definedName>
    <definedName name="_200944051302_272" localSheetId="4">'Sheet2'!#REF!</definedName>
    <definedName name="_200944051302_273" localSheetId="4">'Sheet2'!#REF!</definedName>
    <definedName name="_200944051302_274" localSheetId="4">'Sheet2'!#REF!</definedName>
    <definedName name="_200944051302_275" localSheetId="4">'Sheet2'!#REF!</definedName>
    <definedName name="_200944051302_276" localSheetId="4">'Sheet2'!#REF!</definedName>
    <definedName name="_200944051302_277" localSheetId="4">'Sheet2'!#REF!</definedName>
    <definedName name="_200944051302_278" localSheetId="4">'Sheet2'!#REF!</definedName>
    <definedName name="_200944051302_279" localSheetId="4">'Sheet2'!#REF!</definedName>
    <definedName name="_200944051302_28" localSheetId="4">'Sheet2'!#REF!</definedName>
    <definedName name="_200944051302_280" localSheetId="4">'Sheet2'!#REF!</definedName>
    <definedName name="_200944051302_281" localSheetId="4">'Sheet2'!#REF!</definedName>
    <definedName name="_200944051302_282" localSheetId="4">'Sheet2'!#REF!</definedName>
    <definedName name="_200944051302_283" localSheetId="4">'Sheet2'!#REF!</definedName>
    <definedName name="_200944051302_284" localSheetId="4">'Sheet2'!#REF!</definedName>
    <definedName name="_200944051302_285" localSheetId="4">'Sheet2'!#REF!</definedName>
    <definedName name="_200944051302_286" localSheetId="4">'Sheet2'!#REF!</definedName>
    <definedName name="_200944051302_287" localSheetId="4">'Sheet2'!#REF!</definedName>
    <definedName name="_200944051302_288" localSheetId="4">'Sheet2'!#REF!</definedName>
    <definedName name="_200944051302_289" localSheetId="4">'Sheet2'!#REF!</definedName>
    <definedName name="_200944051302_29" localSheetId="4">'Sheet2'!#REF!</definedName>
    <definedName name="_200944051302_290" localSheetId="4">'Sheet2'!#REF!</definedName>
    <definedName name="_200944051302_291" localSheetId="4">'Sheet2'!#REF!</definedName>
    <definedName name="_200944051302_292" localSheetId="4">'Sheet2'!#REF!</definedName>
    <definedName name="_200944051302_293" localSheetId="4">'Sheet2'!#REF!</definedName>
    <definedName name="_200944051302_294" localSheetId="4">'Sheet2'!#REF!</definedName>
    <definedName name="_200944051302_295" localSheetId="4">'Sheet2'!#REF!</definedName>
    <definedName name="_200944051302_296" localSheetId="4">'Sheet2'!#REF!</definedName>
    <definedName name="_200944051302_297" localSheetId="4">'Sheet2'!#REF!</definedName>
    <definedName name="_200944051302_298" localSheetId="4">'Sheet2'!#REF!</definedName>
    <definedName name="_200944051302_299" localSheetId="4">'Sheet2'!#REF!</definedName>
    <definedName name="_200944051302_3" localSheetId="4">'Sheet2'!#REF!</definedName>
    <definedName name="_200944051302_30" localSheetId="4">'Sheet2'!#REF!</definedName>
    <definedName name="_200944051302_300" localSheetId="4">'Sheet2'!#REF!</definedName>
    <definedName name="_200944051302_301" localSheetId="4">'Sheet2'!#REF!</definedName>
    <definedName name="_200944051302_302" localSheetId="4">'Sheet2'!#REF!</definedName>
    <definedName name="_200944051302_303" localSheetId="4">'Sheet2'!#REF!</definedName>
    <definedName name="_200944051302_304" localSheetId="4">'Sheet2'!#REF!</definedName>
    <definedName name="_200944051302_305" localSheetId="4">'Sheet2'!#REF!</definedName>
    <definedName name="_200944051302_306" localSheetId="4">'Sheet2'!#REF!</definedName>
    <definedName name="_200944051302_307" localSheetId="4">'Sheet2'!#REF!</definedName>
    <definedName name="_200944051302_308" localSheetId="4">'Sheet2'!#REF!</definedName>
    <definedName name="_200944051302_309" localSheetId="4">'Sheet2'!#REF!</definedName>
    <definedName name="_200944051302_31" localSheetId="4">'Sheet2'!#REF!</definedName>
    <definedName name="_200944051302_310" localSheetId="4">'Sheet2'!#REF!</definedName>
    <definedName name="_200944051302_311" localSheetId="4">'Sheet2'!#REF!</definedName>
    <definedName name="_200944051302_312" localSheetId="4">'Sheet2'!#REF!</definedName>
    <definedName name="_200944051302_313" localSheetId="4">'Sheet2'!#REF!</definedName>
    <definedName name="_200944051302_314" localSheetId="4">'Sheet2'!#REF!</definedName>
    <definedName name="_200944051302_315" localSheetId="4">'Sheet2'!#REF!</definedName>
    <definedName name="_200944051302_316" localSheetId="4">'Sheet2'!#REF!</definedName>
    <definedName name="_200944051302_317" localSheetId="4">'Sheet2'!#REF!</definedName>
    <definedName name="_200944051302_318" localSheetId="4">'Sheet2'!#REF!</definedName>
    <definedName name="_200944051302_319" localSheetId="4">'Sheet2'!#REF!</definedName>
    <definedName name="_200944051302_32" localSheetId="4">'Sheet2'!#REF!</definedName>
    <definedName name="_200944051302_320" localSheetId="4">'Sheet2'!#REF!</definedName>
    <definedName name="_200944051302_321" localSheetId="4">'Sheet2'!#REF!</definedName>
    <definedName name="_200944051302_322" localSheetId="4">'Sheet2'!#REF!</definedName>
    <definedName name="_200944051302_323" localSheetId="4">'Sheet2'!#REF!</definedName>
    <definedName name="_200944051302_324" localSheetId="4">'Sheet2'!#REF!</definedName>
    <definedName name="_200944051302_325" localSheetId="4">'Sheet2'!#REF!</definedName>
    <definedName name="_200944051302_326" localSheetId="4">'Sheet2'!#REF!</definedName>
    <definedName name="_200944051302_327" localSheetId="4">'Sheet2'!#REF!</definedName>
    <definedName name="_200944051302_328" localSheetId="4">'Sheet2'!#REF!</definedName>
    <definedName name="_200944051302_329" localSheetId="4">'Sheet2'!#REF!</definedName>
    <definedName name="_200944051302_33" localSheetId="4">'Sheet2'!#REF!</definedName>
    <definedName name="_200944051302_330" localSheetId="4">'Sheet2'!#REF!</definedName>
    <definedName name="_200944051302_331" localSheetId="4">'Sheet2'!#REF!</definedName>
    <definedName name="_200944051302_332" localSheetId="4">'Sheet2'!#REF!</definedName>
    <definedName name="_200944051302_333" localSheetId="4">'Sheet2'!#REF!</definedName>
    <definedName name="_200944051302_334" localSheetId="4">'Sheet2'!#REF!</definedName>
    <definedName name="_200944051302_335" localSheetId="4">'Sheet2'!#REF!</definedName>
    <definedName name="_200944051302_336" localSheetId="4">'Sheet2'!#REF!</definedName>
    <definedName name="_200944051302_337" localSheetId="4">'Sheet2'!#REF!</definedName>
    <definedName name="_200944051302_338" localSheetId="4">'Sheet2'!#REF!</definedName>
    <definedName name="_200944051302_339" localSheetId="4">'Sheet2'!#REF!</definedName>
    <definedName name="_200944051302_34" localSheetId="4">'Sheet2'!#REF!</definedName>
    <definedName name="_200944051302_340" localSheetId="4">'Sheet2'!#REF!</definedName>
    <definedName name="_200944051302_341" localSheetId="4">'Sheet2'!#REF!</definedName>
    <definedName name="_200944051302_342" localSheetId="4">'Sheet2'!#REF!</definedName>
    <definedName name="_200944051302_343" localSheetId="4">'Sheet2'!#REF!</definedName>
    <definedName name="_200944051302_344" localSheetId="4">'Sheet2'!#REF!</definedName>
    <definedName name="_200944051302_345" localSheetId="4">'Sheet2'!#REF!</definedName>
    <definedName name="_200944051302_346" localSheetId="4">'Sheet2'!#REF!</definedName>
    <definedName name="_200944051302_347" localSheetId="4">'Sheet2'!#REF!</definedName>
    <definedName name="_200944051302_348" localSheetId="4">'Sheet2'!#REF!</definedName>
    <definedName name="_200944051302_349" localSheetId="4">'Sheet2'!#REF!</definedName>
    <definedName name="_200944051302_35" localSheetId="4">'Sheet2'!#REF!</definedName>
    <definedName name="_200944051302_350" localSheetId="4">'Sheet2'!#REF!</definedName>
    <definedName name="_200944051302_351" localSheetId="4">'Sheet2'!#REF!</definedName>
    <definedName name="_200944051302_352" localSheetId="4">'Sheet2'!#REF!</definedName>
    <definedName name="_200944051302_353" localSheetId="4">'Sheet2'!#REF!</definedName>
    <definedName name="_200944051302_354" localSheetId="4">'Sheet2'!#REF!</definedName>
    <definedName name="_200944051302_355" localSheetId="4">'Sheet2'!#REF!</definedName>
    <definedName name="_200944051302_356" localSheetId="4">'Sheet2'!#REF!</definedName>
    <definedName name="_200944051302_357" localSheetId="4">'Sheet2'!#REF!</definedName>
    <definedName name="_200944051302_358" localSheetId="4">'Sheet2'!#REF!</definedName>
    <definedName name="_200944051302_359" localSheetId="4">'Sheet2'!#REF!</definedName>
    <definedName name="_200944051302_36" localSheetId="4">'Sheet2'!#REF!</definedName>
    <definedName name="_200944051302_360" localSheetId="4">'Sheet2'!#REF!</definedName>
    <definedName name="_200944051302_361" localSheetId="4">'Sheet2'!#REF!</definedName>
    <definedName name="_200944051302_362" localSheetId="4">'Sheet2'!#REF!</definedName>
    <definedName name="_200944051302_363" localSheetId="4">'Sheet2'!#REF!</definedName>
    <definedName name="_200944051302_364" localSheetId="4">'Sheet2'!#REF!</definedName>
    <definedName name="_200944051302_365" localSheetId="4">'Sheet2'!#REF!</definedName>
    <definedName name="_200944051302_366" localSheetId="4">'Sheet2'!#REF!</definedName>
    <definedName name="_200944051302_367" localSheetId="4">'Sheet2'!#REF!</definedName>
    <definedName name="_200944051302_368" localSheetId="4">'Sheet2'!#REF!</definedName>
    <definedName name="_200944051302_369" localSheetId="4">'Sheet2'!#REF!</definedName>
    <definedName name="_200944051302_37" localSheetId="4">'Sheet2'!#REF!</definedName>
    <definedName name="_200944051302_370" localSheetId="4">'Sheet2'!#REF!</definedName>
    <definedName name="_200944051302_371" localSheetId="4">'Sheet2'!#REF!</definedName>
    <definedName name="_200944051302_372" localSheetId="4">'Sheet2'!#REF!</definedName>
    <definedName name="_200944051302_373" localSheetId="4">'Sheet2'!#REF!</definedName>
    <definedName name="_200944051302_374" localSheetId="4">'Sheet2'!#REF!</definedName>
    <definedName name="_200944051302_375" localSheetId="4">'Sheet2'!#REF!</definedName>
    <definedName name="_200944051302_376" localSheetId="4">'Sheet2'!#REF!</definedName>
    <definedName name="_200944051302_377" localSheetId="4">'Sheet2'!#REF!</definedName>
    <definedName name="_200944051302_378" localSheetId="4">'Sheet2'!#REF!</definedName>
    <definedName name="_200944051302_379" localSheetId="4">'Sheet2'!#REF!</definedName>
    <definedName name="_200944051302_38" localSheetId="4">'Sheet2'!#REF!</definedName>
    <definedName name="_200944051302_380" localSheetId="4">'Sheet2'!#REF!</definedName>
    <definedName name="_200944051302_381" localSheetId="4">'Sheet2'!#REF!</definedName>
    <definedName name="_200944051302_382" localSheetId="4">'Sheet2'!#REF!</definedName>
    <definedName name="_200944051302_383" localSheetId="4">'Sheet2'!#REF!</definedName>
    <definedName name="_200944051302_384" localSheetId="4">'Sheet2'!#REF!</definedName>
    <definedName name="_200944051302_385" localSheetId="4">'Sheet2'!#REF!</definedName>
    <definedName name="_200944051302_386" localSheetId="4">'Sheet2'!#REF!</definedName>
    <definedName name="_200944051302_387" localSheetId="4">'Sheet2'!#REF!</definedName>
    <definedName name="_200944051302_388" localSheetId="4">'Sheet2'!#REF!</definedName>
    <definedName name="_200944051302_389" localSheetId="4">'Sheet2'!#REF!</definedName>
    <definedName name="_200944051302_39" localSheetId="4">'Sheet2'!#REF!</definedName>
    <definedName name="_200944051302_390" localSheetId="4">'Sheet2'!#REF!</definedName>
    <definedName name="_200944051302_391" localSheetId="4">'Sheet2'!#REF!</definedName>
    <definedName name="_200944051302_392" localSheetId="4">'Sheet2'!#REF!</definedName>
    <definedName name="_200944051302_393" localSheetId="4">'Sheet2'!#REF!</definedName>
    <definedName name="_200944051302_394" localSheetId="4">'Sheet2'!#REF!</definedName>
    <definedName name="_200944051302_395" localSheetId="4">'Sheet2'!#REF!</definedName>
    <definedName name="_200944051302_396" localSheetId="4">'Sheet2'!#REF!</definedName>
    <definedName name="_200944051302_397" localSheetId="4">'Sheet2'!#REF!</definedName>
    <definedName name="_200944051302_398" localSheetId="4">'Sheet2'!#REF!</definedName>
    <definedName name="_200944051302_399" localSheetId="4">'Sheet2'!#REF!</definedName>
    <definedName name="_200944051302_4" localSheetId="4">'Sheet2'!#REF!</definedName>
    <definedName name="_200944051302_40" localSheetId="4">'Sheet2'!#REF!</definedName>
    <definedName name="_200944051302_400" localSheetId="4">'Sheet2'!#REF!</definedName>
    <definedName name="_200944051302_401" localSheetId="4">'Sheet2'!#REF!</definedName>
    <definedName name="_200944051302_402" localSheetId="4">'Sheet2'!#REF!</definedName>
    <definedName name="_200944051302_403" localSheetId="4">'Sheet2'!#REF!</definedName>
    <definedName name="_200944051302_404" localSheetId="4">'Sheet2'!#REF!</definedName>
    <definedName name="_200944051302_405" localSheetId="4">'Sheet2'!#REF!</definedName>
    <definedName name="_200944051302_406" localSheetId="4">'Sheet2'!#REF!</definedName>
    <definedName name="_200944051302_407" localSheetId="4">'Sheet2'!#REF!</definedName>
    <definedName name="_200944051302_408" localSheetId="4">'Sheet2'!#REF!</definedName>
    <definedName name="_200944051302_409" localSheetId="4">'Sheet2'!#REF!</definedName>
    <definedName name="_200944051302_41" localSheetId="4">'Sheet2'!#REF!</definedName>
    <definedName name="_200944051302_410" localSheetId="4">'Sheet2'!#REF!</definedName>
    <definedName name="_200944051302_411" localSheetId="4">'Sheet2'!#REF!</definedName>
    <definedName name="_200944051302_412" localSheetId="4">'Sheet2'!#REF!</definedName>
    <definedName name="_200944051302_413" localSheetId="4">'Sheet2'!#REF!</definedName>
    <definedName name="_200944051302_414" localSheetId="4">'Sheet2'!#REF!</definedName>
    <definedName name="_200944051302_415" localSheetId="4">'Sheet2'!#REF!</definedName>
    <definedName name="_200944051302_416" localSheetId="4">'Sheet2'!#REF!</definedName>
    <definedName name="_200944051302_417" localSheetId="4">'Sheet2'!#REF!</definedName>
    <definedName name="_200944051302_418" localSheetId="4">'Sheet2'!#REF!</definedName>
    <definedName name="_200944051302_419" localSheetId="4">'Sheet2'!#REF!</definedName>
    <definedName name="_200944051302_42" localSheetId="4">'Sheet2'!#REF!</definedName>
    <definedName name="_200944051302_420" localSheetId="4">'Sheet2'!#REF!</definedName>
    <definedName name="_200944051302_421" localSheetId="4">'Sheet2'!#REF!</definedName>
    <definedName name="_200944051302_422" localSheetId="4">'Sheet2'!#REF!</definedName>
    <definedName name="_200944051302_423" localSheetId="4">'Sheet2'!#REF!</definedName>
    <definedName name="_200944051302_424" localSheetId="4">'Sheet2'!#REF!</definedName>
    <definedName name="_200944051302_425" localSheetId="4">'Sheet2'!#REF!</definedName>
    <definedName name="_200944051302_426" localSheetId="4">'Sheet2'!#REF!</definedName>
    <definedName name="_200944051302_427" localSheetId="4">'Sheet2'!#REF!</definedName>
    <definedName name="_200944051302_428" localSheetId="4">'Sheet2'!#REF!</definedName>
    <definedName name="_200944051302_429" localSheetId="4">'Sheet2'!#REF!</definedName>
    <definedName name="_200944051302_43" localSheetId="4">'Sheet2'!#REF!</definedName>
    <definedName name="_200944051302_430" localSheetId="4">'Sheet2'!#REF!</definedName>
    <definedName name="_200944051302_431" localSheetId="4">'Sheet2'!#REF!</definedName>
    <definedName name="_200944051302_432" localSheetId="4">'Sheet2'!#REF!</definedName>
    <definedName name="_200944051302_433" localSheetId="4">'Sheet2'!#REF!</definedName>
    <definedName name="_200944051302_434" localSheetId="4">'Sheet2'!#REF!</definedName>
    <definedName name="_200944051302_435" localSheetId="4">'Sheet2'!#REF!</definedName>
    <definedName name="_200944051302_436" localSheetId="4">'Sheet2'!#REF!</definedName>
    <definedName name="_200944051302_437" localSheetId="4">'Sheet2'!#REF!</definedName>
    <definedName name="_200944051302_438" localSheetId="4">'Sheet2'!#REF!</definedName>
    <definedName name="_200944051302_439" localSheetId="4">'Sheet2'!#REF!</definedName>
    <definedName name="_200944051302_44" localSheetId="4">'Sheet2'!#REF!</definedName>
    <definedName name="_200944051302_440" localSheetId="4">'Sheet2'!#REF!</definedName>
    <definedName name="_200944051302_441" localSheetId="4">'Sheet2'!#REF!</definedName>
    <definedName name="_200944051302_442" localSheetId="4">'Sheet2'!#REF!</definedName>
    <definedName name="_200944051302_443" localSheetId="4">'Sheet2'!#REF!</definedName>
    <definedName name="_200944051302_444" localSheetId="4">'Sheet2'!#REF!</definedName>
    <definedName name="_200944051302_445" localSheetId="4">'Sheet2'!#REF!</definedName>
    <definedName name="_200944051302_446" localSheetId="4">'Sheet2'!#REF!</definedName>
    <definedName name="_200944051302_447" localSheetId="4">'Sheet2'!#REF!</definedName>
    <definedName name="_200944051302_448" localSheetId="4">'Sheet2'!#REF!</definedName>
    <definedName name="_200944051302_449" localSheetId="4">'Sheet2'!#REF!</definedName>
    <definedName name="_200944051302_45" localSheetId="4">'Sheet2'!#REF!</definedName>
    <definedName name="_200944051302_450" localSheetId="4">'Sheet2'!#REF!</definedName>
    <definedName name="_200944051302_451" localSheetId="4">'Sheet2'!#REF!</definedName>
    <definedName name="_200944051302_452" localSheetId="4">'Sheet2'!#REF!</definedName>
    <definedName name="_200944051302_453" localSheetId="4">'Sheet2'!#REF!</definedName>
    <definedName name="_200944051302_454" localSheetId="4">'Sheet2'!#REF!</definedName>
    <definedName name="_200944051302_455" localSheetId="4">'Sheet2'!#REF!</definedName>
    <definedName name="_200944051302_456" localSheetId="4">'Sheet2'!#REF!</definedName>
    <definedName name="_200944051302_457" localSheetId="4">'Sheet2'!#REF!</definedName>
    <definedName name="_200944051302_458" localSheetId="4">'Sheet2'!#REF!</definedName>
    <definedName name="_200944051302_459" localSheetId="4">'Sheet2'!#REF!</definedName>
    <definedName name="_200944051302_46" localSheetId="4">'Sheet2'!#REF!</definedName>
    <definedName name="_200944051302_460" localSheetId="4">'Sheet2'!#REF!</definedName>
    <definedName name="_200944051302_461" localSheetId="4">'Sheet2'!#REF!</definedName>
    <definedName name="_200944051302_462" localSheetId="4">'Sheet2'!#REF!</definedName>
    <definedName name="_200944051302_463" localSheetId="4">'Sheet2'!#REF!</definedName>
    <definedName name="_200944051302_464" localSheetId="4">'Sheet2'!#REF!</definedName>
    <definedName name="_200944051302_465" localSheetId="4">'Sheet2'!#REF!</definedName>
    <definedName name="_200944051302_466" localSheetId="4">'Sheet2'!#REF!</definedName>
    <definedName name="_200944051302_467" localSheetId="4">'Sheet2'!#REF!</definedName>
    <definedName name="_200944051302_468" localSheetId="4">'Sheet2'!#REF!</definedName>
    <definedName name="_200944051302_469" localSheetId="4">'Sheet2'!#REF!</definedName>
    <definedName name="_200944051302_47" localSheetId="4">'Sheet2'!#REF!</definedName>
    <definedName name="_200944051302_470" localSheetId="4">'Sheet2'!#REF!</definedName>
    <definedName name="_200944051302_471" localSheetId="4">'Sheet2'!#REF!</definedName>
    <definedName name="_200944051302_472" localSheetId="4">'Sheet2'!#REF!</definedName>
    <definedName name="_200944051302_473" localSheetId="4">'Sheet2'!#REF!</definedName>
    <definedName name="_200944051302_474" localSheetId="4">'Sheet2'!#REF!</definedName>
    <definedName name="_200944051302_475" localSheetId="4">'Sheet2'!#REF!</definedName>
    <definedName name="_200944051302_476" localSheetId="4">'Sheet2'!#REF!</definedName>
    <definedName name="_200944051302_477" localSheetId="4">'Sheet2'!#REF!</definedName>
    <definedName name="_200944051302_478" localSheetId="4">'Sheet2'!#REF!</definedName>
    <definedName name="_200944051302_479" localSheetId="4">'Sheet2'!#REF!</definedName>
    <definedName name="_200944051302_48" localSheetId="4">'Sheet2'!#REF!</definedName>
    <definedName name="_200944051302_480" localSheetId="4">'Sheet2'!#REF!</definedName>
    <definedName name="_200944051302_481" localSheetId="4">'Sheet2'!#REF!</definedName>
    <definedName name="_200944051302_482" localSheetId="4">'Sheet2'!#REF!</definedName>
    <definedName name="_200944051302_483" localSheetId="4">'Sheet2'!#REF!</definedName>
    <definedName name="_200944051302_484" localSheetId="4">'Sheet2'!#REF!</definedName>
    <definedName name="_200944051302_485" localSheetId="4">'Sheet2'!#REF!</definedName>
    <definedName name="_200944051302_486" localSheetId="4">'Sheet2'!#REF!</definedName>
    <definedName name="_200944051302_487" localSheetId="4">'Sheet2'!#REF!</definedName>
    <definedName name="_200944051302_488" localSheetId="4">'Sheet2'!#REF!</definedName>
    <definedName name="_200944051302_489" localSheetId="4">'Sheet2'!#REF!</definedName>
    <definedName name="_200944051302_49" localSheetId="4">'Sheet2'!#REF!</definedName>
    <definedName name="_200944051302_490" localSheetId="4">'Sheet2'!#REF!</definedName>
    <definedName name="_200944051302_491" localSheetId="4">'Sheet2'!#REF!</definedName>
    <definedName name="_200944051302_492" localSheetId="4">'Sheet2'!#REF!</definedName>
    <definedName name="_200944051302_493" localSheetId="4">'Sheet2'!#REF!</definedName>
    <definedName name="_200944051302_494" localSheetId="4">'Sheet2'!#REF!</definedName>
    <definedName name="_200944051302_495" localSheetId="4">'Sheet2'!#REF!</definedName>
    <definedName name="_200944051302_496" localSheetId="4">'Sheet2'!#REF!</definedName>
    <definedName name="_200944051302_497" localSheetId="4">'Sheet2'!#REF!</definedName>
    <definedName name="_200944051302_498" localSheetId="4">'Sheet2'!#REF!</definedName>
    <definedName name="_200944051302_499" localSheetId="4">'Sheet2'!#REF!</definedName>
    <definedName name="_200944051302_5" localSheetId="4">'Sheet2'!#REF!</definedName>
    <definedName name="_200944051302_50" localSheetId="4">'Sheet2'!#REF!</definedName>
    <definedName name="_200944051302_500" localSheetId="4">'Sheet2'!#REF!</definedName>
    <definedName name="_200944051302_501" localSheetId="4">'Sheet2'!#REF!</definedName>
    <definedName name="_200944051302_502" localSheetId="4">'Sheet2'!#REF!</definedName>
    <definedName name="_200944051302_503" localSheetId="4">'Sheet2'!#REF!</definedName>
    <definedName name="_200944051302_504" localSheetId="4">'Sheet2'!#REF!</definedName>
    <definedName name="_200944051302_505" localSheetId="4">'Sheet2'!#REF!</definedName>
    <definedName name="_200944051302_506" localSheetId="4">'Sheet2'!#REF!</definedName>
    <definedName name="_200944051302_507" localSheetId="4">'Sheet2'!#REF!</definedName>
    <definedName name="_200944051302_508" localSheetId="4">'Sheet2'!#REF!</definedName>
    <definedName name="_200944051302_509" localSheetId="4">'Sheet2'!#REF!</definedName>
    <definedName name="_200944051302_51" localSheetId="4">'Sheet2'!#REF!</definedName>
    <definedName name="_200944051302_510" localSheetId="4">'Sheet2'!#REF!</definedName>
    <definedName name="_200944051302_511" localSheetId="4">'Sheet2'!#REF!</definedName>
    <definedName name="_200944051302_512" localSheetId="4">'Sheet2'!#REF!</definedName>
    <definedName name="_200944051302_513" localSheetId="4">'Sheet2'!#REF!</definedName>
    <definedName name="_200944051302_514" localSheetId="4">'Sheet2'!#REF!</definedName>
    <definedName name="_200944051302_515" localSheetId="4">'Sheet2'!#REF!</definedName>
    <definedName name="_200944051302_516" localSheetId="4">'Sheet2'!#REF!</definedName>
    <definedName name="_200944051302_517" localSheetId="4">'Sheet2'!#REF!</definedName>
    <definedName name="_200944051302_518" localSheetId="4">'Sheet2'!#REF!</definedName>
    <definedName name="_200944051302_519" localSheetId="4">'Sheet2'!#REF!</definedName>
    <definedName name="_200944051302_52" localSheetId="4">'Sheet2'!#REF!</definedName>
    <definedName name="_200944051302_520" localSheetId="4">'Sheet2'!#REF!</definedName>
    <definedName name="_200944051302_521" localSheetId="4">'Sheet2'!#REF!</definedName>
    <definedName name="_200944051302_522" localSheetId="4">'Sheet2'!#REF!</definedName>
    <definedName name="_200944051302_523" localSheetId="4">'Sheet2'!#REF!</definedName>
    <definedName name="_200944051302_524" localSheetId="4">'Sheet2'!#REF!</definedName>
    <definedName name="_200944051302_525" localSheetId="4">'Sheet2'!#REF!</definedName>
    <definedName name="_200944051302_526" localSheetId="4">'Sheet2'!#REF!</definedName>
    <definedName name="_200944051302_527" localSheetId="4">'Sheet2'!#REF!</definedName>
    <definedName name="_200944051302_528" localSheetId="4">'Sheet2'!#REF!</definedName>
    <definedName name="_200944051302_529" localSheetId="4">'Sheet2'!#REF!</definedName>
    <definedName name="_200944051302_53" localSheetId="4">'Sheet2'!#REF!</definedName>
    <definedName name="_200944051302_530" localSheetId="4">'Sheet2'!#REF!</definedName>
    <definedName name="_200944051302_531" localSheetId="4">'Sheet2'!#REF!</definedName>
    <definedName name="_200944051302_532" localSheetId="4">'Sheet2'!#REF!</definedName>
    <definedName name="_200944051302_533" localSheetId="4">'Sheet2'!#REF!</definedName>
    <definedName name="_200944051302_534" localSheetId="4">'Sheet2'!#REF!</definedName>
    <definedName name="_200944051302_535" localSheetId="4">'Sheet2'!#REF!</definedName>
    <definedName name="_200944051302_536" localSheetId="4">'Sheet2'!#REF!</definedName>
    <definedName name="_200944051302_537" localSheetId="4">'Sheet2'!#REF!</definedName>
    <definedName name="_200944051302_538" localSheetId="4">'Sheet2'!#REF!</definedName>
    <definedName name="_200944051302_539" localSheetId="4">'Sheet2'!#REF!</definedName>
    <definedName name="_200944051302_54" localSheetId="4">'Sheet2'!#REF!</definedName>
    <definedName name="_200944051302_540" localSheetId="4">'Sheet2'!#REF!</definedName>
    <definedName name="_200944051302_541" localSheetId="4">'Sheet2'!#REF!</definedName>
    <definedName name="_200944051302_542" localSheetId="4">'Sheet2'!#REF!</definedName>
    <definedName name="_200944051302_543" localSheetId="4">'Sheet2'!#REF!</definedName>
    <definedName name="_200944051302_544" localSheetId="4">'Sheet2'!#REF!</definedName>
    <definedName name="_200944051302_545" localSheetId="4">'Sheet2'!#REF!</definedName>
    <definedName name="_200944051302_546" localSheetId="4">'Sheet2'!#REF!</definedName>
    <definedName name="_200944051302_547" localSheetId="4">'Sheet2'!#REF!</definedName>
    <definedName name="_200944051302_548" localSheetId="4">'Sheet2'!#REF!</definedName>
    <definedName name="_200944051302_549" localSheetId="4">'Sheet2'!#REF!</definedName>
    <definedName name="_200944051302_55" localSheetId="4">'Sheet2'!#REF!</definedName>
    <definedName name="_200944051302_550" localSheetId="4">'Sheet2'!#REF!</definedName>
    <definedName name="_200944051302_551" localSheetId="4">'Sheet2'!#REF!</definedName>
    <definedName name="_200944051302_552" localSheetId="4">'Sheet2'!#REF!</definedName>
    <definedName name="_200944051302_553" localSheetId="4">'Sheet2'!#REF!</definedName>
    <definedName name="_200944051302_554" localSheetId="4">'Sheet2'!#REF!</definedName>
    <definedName name="_200944051302_555" localSheetId="4">'Sheet2'!#REF!</definedName>
    <definedName name="_200944051302_556" localSheetId="4">'Sheet2'!#REF!</definedName>
    <definedName name="_200944051302_557" localSheetId="4">'Sheet2'!#REF!</definedName>
    <definedName name="_200944051302_558" localSheetId="4">'Sheet2'!#REF!</definedName>
    <definedName name="_200944051302_559" localSheetId="4">'Sheet2'!#REF!</definedName>
    <definedName name="_200944051302_56" localSheetId="4">'Sheet2'!#REF!</definedName>
    <definedName name="_200944051302_560" localSheetId="4">'Sheet2'!#REF!</definedName>
    <definedName name="_200944051302_561" localSheetId="4">'Sheet2'!#REF!</definedName>
    <definedName name="_200944051302_562" localSheetId="4">'Sheet2'!#REF!</definedName>
    <definedName name="_200944051302_563" localSheetId="4">'Sheet2'!#REF!</definedName>
    <definedName name="_200944051302_564" localSheetId="4">'Sheet2'!#REF!</definedName>
    <definedName name="_200944051302_565" localSheetId="4">'Sheet2'!#REF!</definedName>
    <definedName name="_200944051302_566" localSheetId="4">'Sheet2'!#REF!</definedName>
    <definedName name="_200944051302_567" localSheetId="4">'Sheet2'!#REF!</definedName>
    <definedName name="_200944051302_568" localSheetId="4">'Sheet2'!#REF!</definedName>
    <definedName name="_200944051302_569" localSheetId="4">'Sheet2'!#REF!</definedName>
    <definedName name="_200944051302_57" localSheetId="4">'Sheet2'!#REF!</definedName>
    <definedName name="_200944051302_570" localSheetId="4">'Sheet2'!#REF!</definedName>
    <definedName name="_200944051302_571" localSheetId="4">'Sheet2'!#REF!</definedName>
    <definedName name="_200944051302_572" localSheetId="4">'Sheet2'!#REF!</definedName>
    <definedName name="_200944051302_573" localSheetId="4">'Sheet2'!#REF!</definedName>
    <definedName name="_200944051302_574" localSheetId="4">'Sheet2'!#REF!</definedName>
    <definedName name="_200944051302_575" localSheetId="4">'Sheet2'!#REF!</definedName>
    <definedName name="_200944051302_576" localSheetId="4">'Sheet2'!#REF!</definedName>
    <definedName name="_200944051302_577" localSheetId="4">'Sheet2'!#REF!</definedName>
    <definedName name="_200944051302_578" localSheetId="4">'Sheet2'!#REF!</definedName>
    <definedName name="_200944051302_579" localSheetId="4">'Sheet2'!#REF!</definedName>
    <definedName name="_200944051302_58" localSheetId="4">'Sheet2'!#REF!</definedName>
    <definedName name="_200944051302_580" localSheetId="4">'Sheet2'!#REF!</definedName>
    <definedName name="_200944051302_581" localSheetId="4">'Sheet2'!#REF!</definedName>
    <definedName name="_200944051302_582" localSheetId="4">'Sheet2'!#REF!</definedName>
    <definedName name="_200944051302_583" localSheetId="4">'Sheet2'!#REF!</definedName>
    <definedName name="_200944051302_584" localSheetId="4">'Sheet2'!#REF!</definedName>
    <definedName name="_200944051302_585" localSheetId="4">'Sheet2'!#REF!</definedName>
    <definedName name="_200944051302_586" localSheetId="4">'Sheet2'!#REF!</definedName>
    <definedName name="_200944051302_587" localSheetId="4">'Sheet2'!#REF!</definedName>
    <definedName name="_200944051302_588" localSheetId="4">'Sheet2'!#REF!</definedName>
    <definedName name="_200944051302_589" localSheetId="4">'Sheet2'!#REF!</definedName>
    <definedName name="_200944051302_59" localSheetId="4">'Sheet2'!#REF!</definedName>
    <definedName name="_200944051302_590" localSheetId="4">'Sheet2'!#REF!</definedName>
    <definedName name="_200944051302_591" localSheetId="4">'Sheet2'!#REF!</definedName>
    <definedName name="_200944051302_592" localSheetId="4">'Sheet2'!#REF!</definedName>
    <definedName name="_200944051302_593" localSheetId="4">'Sheet2'!#REF!</definedName>
    <definedName name="_200944051302_594" localSheetId="4">'Sheet2'!#REF!</definedName>
    <definedName name="_200944051302_595" localSheetId="4">'Sheet2'!#REF!</definedName>
    <definedName name="_200944051302_596" localSheetId="4">'Sheet2'!#REF!</definedName>
    <definedName name="_200944051302_597" localSheetId="4">'Sheet2'!#REF!</definedName>
    <definedName name="_200944051302_598" localSheetId="4">'Sheet2'!#REF!</definedName>
    <definedName name="_200944051302_599" localSheetId="4">'Sheet2'!#REF!</definedName>
    <definedName name="_200944051302_6" localSheetId="4">'Sheet2'!#REF!</definedName>
    <definedName name="_200944051302_60" localSheetId="4">'Sheet2'!#REF!</definedName>
    <definedName name="_200944051302_600" localSheetId="4">'Sheet2'!#REF!</definedName>
    <definedName name="_200944051302_601" localSheetId="4">'Sheet2'!#REF!</definedName>
    <definedName name="_200944051302_602" localSheetId="4">'Sheet2'!#REF!</definedName>
    <definedName name="_200944051302_603" localSheetId="4">'Sheet2'!#REF!</definedName>
    <definedName name="_200944051302_604" localSheetId="4">'Sheet2'!#REF!</definedName>
    <definedName name="_200944051302_605" localSheetId="4">'Sheet2'!#REF!</definedName>
    <definedName name="_200944051302_606" localSheetId="4">'Sheet2'!#REF!</definedName>
    <definedName name="_200944051302_607" localSheetId="4">'Sheet2'!#REF!</definedName>
    <definedName name="_200944051302_608" localSheetId="4">'Sheet2'!#REF!</definedName>
    <definedName name="_200944051302_609" localSheetId="4">'Sheet2'!#REF!</definedName>
    <definedName name="_200944051302_61" localSheetId="4">'Sheet2'!#REF!</definedName>
    <definedName name="_200944051302_610" localSheetId="4">'Sheet2'!#REF!</definedName>
    <definedName name="_200944051302_611" localSheetId="4">'Sheet2'!#REF!</definedName>
    <definedName name="_200944051302_612" localSheetId="4">'Sheet2'!#REF!</definedName>
    <definedName name="_200944051302_613" localSheetId="4">'Sheet2'!#REF!</definedName>
    <definedName name="_200944051302_614" localSheetId="4">'Sheet2'!#REF!</definedName>
    <definedName name="_200944051302_615" localSheetId="4">'Sheet2'!#REF!</definedName>
    <definedName name="_200944051302_616" localSheetId="4">'Sheet2'!#REF!</definedName>
    <definedName name="_200944051302_617" localSheetId="4">'Sheet2'!#REF!</definedName>
    <definedName name="_200944051302_618" localSheetId="4">'Sheet2'!#REF!</definedName>
    <definedName name="_200944051302_619" localSheetId="4">'Sheet2'!#REF!</definedName>
    <definedName name="_200944051302_62" localSheetId="4">'Sheet2'!#REF!</definedName>
    <definedName name="_200944051302_620" localSheetId="4">'Sheet2'!#REF!</definedName>
    <definedName name="_200944051302_621" localSheetId="4">'Sheet2'!#REF!</definedName>
    <definedName name="_200944051302_622" localSheetId="4">'Sheet2'!#REF!</definedName>
    <definedName name="_200944051302_623" localSheetId="4">'Sheet2'!#REF!</definedName>
    <definedName name="_200944051302_624" localSheetId="4">'Sheet2'!#REF!</definedName>
    <definedName name="_200944051302_625" localSheetId="4">'Sheet2'!#REF!</definedName>
    <definedName name="_200944051302_626" localSheetId="4">'Sheet2'!#REF!</definedName>
    <definedName name="_200944051302_627" localSheetId="4">'Sheet2'!#REF!</definedName>
    <definedName name="_200944051302_628" localSheetId="4">'Sheet2'!#REF!</definedName>
    <definedName name="_200944051302_629" localSheetId="4">'Sheet2'!#REF!</definedName>
    <definedName name="_200944051302_63" localSheetId="4">'Sheet2'!#REF!</definedName>
    <definedName name="_200944051302_630" localSheetId="4">'Sheet2'!#REF!</definedName>
    <definedName name="_200944051302_631" localSheetId="4">'Sheet2'!#REF!</definedName>
    <definedName name="_200944051302_632" localSheetId="4">'Sheet2'!#REF!</definedName>
    <definedName name="_200944051302_633" localSheetId="4">'Sheet2'!#REF!</definedName>
    <definedName name="_200944051302_634" localSheetId="4">'Sheet2'!#REF!</definedName>
    <definedName name="_200944051302_635" localSheetId="4">'Sheet2'!#REF!</definedName>
    <definedName name="_200944051302_636" localSheetId="4">'Sheet2'!#REF!</definedName>
    <definedName name="_200944051302_637" localSheetId="4">'Sheet2'!#REF!</definedName>
    <definedName name="_200944051302_638" localSheetId="4">'Sheet2'!#REF!</definedName>
    <definedName name="_200944051302_639" localSheetId="4">'Sheet2'!#REF!</definedName>
    <definedName name="_200944051302_64" localSheetId="4">'Sheet2'!#REF!</definedName>
    <definedName name="_200944051302_640" localSheetId="4">'Sheet2'!#REF!</definedName>
    <definedName name="_200944051302_641" localSheetId="4">'Sheet2'!#REF!</definedName>
    <definedName name="_200944051302_642" localSheetId="4">'Sheet2'!#REF!</definedName>
    <definedName name="_200944051302_643" localSheetId="4">'Sheet2'!#REF!</definedName>
    <definedName name="_200944051302_644" localSheetId="4">'Sheet2'!#REF!</definedName>
    <definedName name="_200944051302_645" localSheetId="4">'Sheet2'!#REF!</definedName>
    <definedName name="_200944051302_646" localSheetId="4">'Sheet2'!#REF!</definedName>
    <definedName name="_200944051302_647" localSheetId="4">'Sheet2'!#REF!</definedName>
    <definedName name="_200944051302_648" localSheetId="4">'Sheet2'!#REF!</definedName>
    <definedName name="_200944051302_649" localSheetId="4">'Sheet2'!#REF!</definedName>
    <definedName name="_200944051302_65" localSheetId="4">'Sheet2'!#REF!</definedName>
    <definedName name="_200944051302_650" localSheetId="4">'Sheet2'!#REF!</definedName>
    <definedName name="_200944051302_651" localSheetId="4">'Sheet2'!#REF!</definedName>
    <definedName name="_200944051302_652" localSheetId="4">'Sheet2'!#REF!</definedName>
    <definedName name="_200944051302_653" localSheetId="4">'Sheet2'!#REF!</definedName>
    <definedName name="_200944051302_654" localSheetId="4">'Sheet2'!#REF!</definedName>
    <definedName name="_200944051302_655" localSheetId="4">'Sheet2'!#REF!</definedName>
    <definedName name="_200944051302_656" localSheetId="4">'Sheet2'!#REF!</definedName>
    <definedName name="_200944051302_657" localSheetId="4">'Sheet2'!#REF!</definedName>
    <definedName name="_200944051302_658" localSheetId="4">'Sheet2'!#REF!</definedName>
    <definedName name="_200944051302_659" localSheetId="4">'Sheet2'!#REF!</definedName>
    <definedName name="_200944051302_66" localSheetId="4">'Sheet2'!#REF!</definedName>
    <definedName name="_200944051302_660" localSheetId="4">'Sheet2'!#REF!</definedName>
    <definedName name="_200944051302_661" localSheetId="4">'Sheet2'!#REF!</definedName>
    <definedName name="_200944051302_662" localSheetId="4">'Sheet2'!#REF!</definedName>
    <definedName name="_200944051302_663" localSheetId="4">'Sheet2'!#REF!</definedName>
    <definedName name="_200944051302_664" localSheetId="4">'Sheet2'!#REF!</definedName>
    <definedName name="_200944051302_665" localSheetId="4">'Sheet2'!#REF!</definedName>
    <definedName name="_200944051302_666" localSheetId="4">'Sheet2'!#REF!</definedName>
    <definedName name="_200944051302_667" localSheetId="4">'Sheet2'!#REF!</definedName>
    <definedName name="_200944051302_668" localSheetId="4">'Sheet2'!#REF!</definedName>
    <definedName name="_200944051302_669" localSheetId="4">'Sheet2'!#REF!</definedName>
    <definedName name="_200944051302_67" localSheetId="4">'Sheet2'!#REF!</definedName>
    <definedName name="_200944051302_670" localSheetId="4">'Sheet2'!#REF!</definedName>
    <definedName name="_200944051302_671" localSheetId="4">'Sheet2'!#REF!</definedName>
    <definedName name="_200944051302_672" localSheetId="4">'Sheet2'!#REF!</definedName>
    <definedName name="_200944051302_673" localSheetId="4">'Sheet2'!#REF!</definedName>
    <definedName name="_200944051302_674" localSheetId="4">'Sheet2'!#REF!</definedName>
    <definedName name="_200944051302_675" localSheetId="4">'Sheet2'!#REF!</definedName>
    <definedName name="_200944051302_676" localSheetId="4">'Sheet2'!#REF!</definedName>
    <definedName name="_200944051302_677" localSheetId="4">'Sheet2'!#REF!</definedName>
    <definedName name="_200944051302_678" localSheetId="4">'Sheet2'!#REF!</definedName>
    <definedName name="_200944051302_679" localSheetId="4">'Sheet2'!#REF!</definedName>
    <definedName name="_200944051302_68" localSheetId="4">'Sheet2'!#REF!</definedName>
    <definedName name="_200944051302_680" localSheetId="4">'Sheet2'!#REF!</definedName>
    <definedName name="_200944051302_681" localSheetId="4">'Sheet2'!#REF!</definedName>
    <definedName name="_200944051302_682" localSheetId="4">'Sheet2'!#REF!</definedName>
    <definedName name="_200944051302_683" localSheetId="4">'Sheet2'!#REF!</definedName>
    <definedName name="_200944051302_684" localSheetId="4">'Sheet2'!#REF!</definedName>
    <definedName name="_200944051302_685" localSheetId="4">'Sheet2'!#REF!</definedName>
    <definedName name="_200944051302_686" localSheetId="4">'Sheet2'!#REF!</definedName>
    <definedName name="_200944051302_687" localSheetId="4">'Sheet2'!#REF!</definedName>
    <definedName name="_200944051302_688" localSheetId="4">'Sheet2'!#REF!</definedName>
    <definedName name="_200944051302_689" localSheetId="4">'Sheet2'!#REF!</definedName>
    <definedName name="_200944051302_69" localSheetId="4">'Sheet2'!#REF!</definedName>
    <definedName name="_200944051302_690" localSheetId="4">'Sheet2'!#REF!</definedName>
    <definedName name="_200944051302_691" localSheetId="4">'Sheet2'!#REF!</definedName>
    <definedName name="_200944051302_692" localSheetId="4">'Sheet2'!#REF!</definedName>
    <definedName name="_200944051302_693" localSheetId="4">'Sheet2'!#REF!</definedName>
    <definedName name="_200944051302_694" localSheetId="4">'Sheet2'!#REF!</definedName>
    <definedName name="_200944051302_695" localSheetId="4">'Sheet2'!#REF!</definedName>
    <definedName name="_200944051302_696" localSheetId="4">'Sheet2'!#REF!</definedName>
    <definedName name="_200944051302_697" localSheetId="4">'Sheet2'!#REF!</definedName>
    <definedName name="_200944051302_698" localSheetId="4">'Sheet2'!#REF!</definedName>
    <definedName name="_200944051302_699" localSheetId="4">'Sheet2'!#REF!</definedName>
    <definedName name="_200944051302_7" localSheetId="4">'Sheet2'!#REF!</definedName>
    <definedName name="_200944051302_70" localSheetId="4">'Sheet2'!#REF!</definedName>
    <definedName name="_200944051302_700" localSheetId="4">'Sheet2'!#REF!</definedName>
    <definedName name="_200944051302_701" localSheetId="4">'Sheet2'!#REF!</definedName>
    <definedName name="_200944051302_702" localSheetId="4">'Sheet2'!#REF!</definedName>
    <definedName name="_200944051302_703" localSheetId="4">'Sheet2'!#REF!</definedName>
    <definedName name="_200944051302_704" localSheetId="4">'Sheet2'!#REF!</definedName>
    <definedName name="_200944051302_705" localSheetId="4">'Sheet2'!#REF!</definedName>
    <definedName name="_200944051302_706" localSheetId="4">'Sheet2'!#REF!</definedName>
    <definedName name="_200944051302_707" localSheetId="4">'Sheet2'!#REF!</definedName>
    <definedName name="_200944051302_708" localSheetId="4">'Sheet2'!#REF!</definedName>
    <definedName name="_200944051302_709" localSheetId="4">'Sheet2'!#REF!</definedName>
    <definedName name="_200944051302_71" localSheetId="4">'Sheet2'!#REF!</definedName>
    <definedName name="_200944051302_710" localSheetId="4">'Sheet2'!#REF!</definedName>
    <definedName name="_200944051302_711" localSheetId="4">'Sheet2'!#REF!</definedName>
    <definedName name="_200944051302_712" localSheetId="4">'Sheet2'!#REF!</definedName>
    <definedName name="_200944051302_713" localSheetId="4">'Sheet2'!#REF!</definedName>
    <definedName name="_200944051302_714" localSheetId="4">'Sheet2'!#REF!</definedName>
    <definedName name="_200944051302_715" localSheetId="4">'Sheet2'!#REF!</definedName>
    <definedName name="_200944051302_716" localSheetId="4">'Sheet2'!#REF!</definedName>
    <definedName name="_200944051302_717" localSheetId="4">'Sheet2'!#REF!</definedName>
    <definedName name="_200944051302_718" localSheetId="4">'Sheet2'!#REF!</definedName>
    <definedName name="_200944051302_719" localSheetId="4">'Sheet2'!#REF!</definedName>
    <definedName name="_200944051302_72" localSheetId="4">'Sheet2'!#REF!</definedName>
    <definedName name="_200944051302_720" localSheetId="4">'Sheet2'!#REF!</definedName>
    <definedName name="_200944051302_721" localSheetId="4">'Sheet2'!#REF!</definedName>
    <definedName name="_200944051302_722" localSheetId="4">'Sheet2'!#REF!</definedName>
    <definedName name="_200944051302_723" localSheetId="4">'Sheet2'!#REF!</definedName>
    <definedName name="_200944051302_724" localSheetId="4">'Sheet2'!#REF!</definedName>
    <definedName name="_200944051302_725" localSheetId="4">'Sheet2'!#REF!</definedName>
    <definedName name="_200944051302_726" localSheetId="4">'Sheet2'!#REF!</definedName>
    <definedName name="_200944051302_727" localSheetId="4">'Sheet2'!#REF!</definedName>
    <definedName name="_200944051302_728" localSheetId="4">'Sheet2'!#REF!</definedName>
    <definedName name="_200944051302_729" localSheetId="4">'Sheet2'!#REF!</definedName>
    <definedName name="_200944051302_73" localSheetId="4">'Sheet2'!#REF!</definedName>
    <definedName name="_200944051302_730" localSheetId="4">'Sheet2'!#REF!</definedName>
    <definedName name="_200944051302_731" localSheetId="4">'Sheet2'!#REF!</definedName>
    <definedName name="_200944051302_732" localSheetId="4">'Sheet2'!#REF!</definedName>
    <definedName name="_200944051302_733" localSheetId="4">'Sheet2'!#REF!</definedName>
    <definedName name="_200944051302_734" localSheetId="4">'Sheet2'!#REF!</definedName>
    <definedName name="_200944051302_735" localSheetId="4">'Sheet2'!#REF!</definedName>
    <definedName name="_200944051302_736" localSheetId="4">'Sheet2'!#REF!</definedName>
    <definedName name="_200944051302_737" localSheetId="4">'Sheet2'!#REF!</definedName>
    <definedName name="_200944051302_738" localSheetId="4">'Sheet2'!#REF!</definedName>
    <definedName name="_200944051302_739" localSheetId="4">'Sheet2'!#REF!</definedName>
    <definedName name="_200944051302_74" localSheetId="4">'Sheet2'!#REF!</definedName>
    <definedName name="_200944051302_740" localSheetId="4">'Sheet2'!#REF!</definedName>
    <definedName name="_200944051302_741" localSheetId="4">'Sheet2'!#REF!</definedName>
    <definedName name="_200944051302_742" localSheetId="4">'Sheet2'!#REF!</definedName>
    <definedName name="_200944051302_743" localSheetId="4">'Sheet2'!#REF!</definedName>
    <definedName name="_200944051302_744" localSheetId="4">'Sheet2'!#REF!</definedName>
    <definedName name="_200944051302_745" localSheetId="4">'Sheet2'!#REF!</definedName>
    <definedName name="_200944051302_746" localSheetId="4">'Sheet2'!#REF!</definedName>
    <definedName name="_200944051302_747" localSheetId="4">'Sheet2'!#REF!</definedName>
    <definedName name="_200944051302_748" localSheetId="4">'Sheet2'!#REF!</definedName>
    <definedName name="_200944051302_749" localSheetId="4">'Sheet2'!#REF!</definedName>
    <definedName name="_200944051302_75" localSheetId="4">'Sheet2'!#REF!</definedName>
    <definedName name="_200944051302_750" localSheetId="4">'Sheet2'!#REF!</definedName>
    <definedName name="_200944051302_751" localSheetId="4">'Sheet2'!#REF!</definedName>
    <definedName name="_200944051302_752" localSheetId="4">'Sheet2'!#REF!</definedName>
    <definedName name="_200944051302_753" localSheetId="4">'Sheet2'!#REF!</definedName>
    <definedName name="_200944051302_754" localSheetId="4">'Sheet2'!#REF!</definedName>
    <definedName name="_200944051302_755" localSheetId="4">'Sheet2'!#REF!</definedName>
    <definedName name="_200944051302_756" localSheetId="4">'Sheet2'!#REF!</definedName>
    <definedName name="_200944051302_757" localSheetId="4">'Sheet2'!#REF!</definedName>
    <definedName name="_200944051302_758" localSheetId="4">'Sheet2'!#REF!</definedName>
    <definedName name="_200944051302_759" localSheetId="4">'Sheet2'!#REF!</definedName>
    <definedName name="_200944051302_76" localSheetId="4">'Sheet2'!#REF!</definedName>
    <definedName name="_200944051302_760" localSheetId="4">'Sheet2'!#REF!</definedName>
    <definedName name="_200944051302_761" localSheetId="4">'Sheet2'!#REF!</definedName>
    <definedName name="_200944051302_762" localSheetId="4">'Sheet2'!#REF!</definedName>
    <definedName name="_200944051302_763" localSheetId="4">'Sheet2'!#REF!</definedName>
    <definedName name="_200944051302_764" localSheetId="4">'Sheet2'!#REF!</definedName>
    <definedName name="_200944051302_765" localSheetId="4">'Sheet2'!#REF!</definedName>
    <definedName name="_200944051302_766" localSheetId="4">'Sheet2'!#REF!</definedName>
    <definedName name="_200944051302_767" localSheetId="4">'Sheet2'!#REF!</definedName>
    <definedName name="_200944051302_768" localSheetId="4">'Sheet2'!#REF!</definedName>
    <definedName name="_200944051302_769" localSheetId="4">'Sheet2'!#REF!</definedName>
    <definedName name="_200944051302_77" localSheetId="4">'Sheet2'!#REF!</definedName>
    <definedName name="_200944051302_770" localSheetId="4">'Sheet2'!#REF!</definedName>
    <definedName name="_200944051302_771" localSheetId="4">'Sheet2'!#REF!</definedName>
    <definedName name="_200944051302_772" localSheetId="4">'Sheet2'!#REF!</definedName>
    <definedName name="_200944051302_773" localSheetId="4">'Sheet2'!#REF!</definedName>
    <definedName name="_200944051302_774" localSheetId="4">'Sheet2'!#REF!</definedName>
    <definedName name="_200944051302_775" localSheetId="4">'Sheet2'!#REF!</definedName>
    <definedName name="_200944051302_776" localSheetId="4">'Sheet2'!#REF!</definedName>
    <definedName name="_200944051302_777" localSheetId="4">'Sheet2'!#REF!</definedName>
    <definedName name="_200944051302_778" localSheetId="4">'Sheet2'!#REF!</definedName>
    <definedName name="_200944051302_779" localSheetId="4">'Sheet2'!#REF!</definedName>
    <definedName name="_200944051302_78" localSheetId="4">'Sheet2'!#REF!</definedName>
    <definedName name="_200944051302_780" localSheetId="4">'Sheet2'!#REF!</definedName>
    <definedName name="_200944051302_781" localSheetId="4">'Sheet2'!#REF!</definedName>
    <definedName name="_200944051302_782" localSheetId="4">'Sheet2'!#REF!</definedName>
    <definedName name="_200944051302_783" localSheetId="4">'Sheet2'!#REF!</definedName>
    <definedName name="_200944051302_784" localSheetId="4">'Sheet2'!#REF!</definedName>
    <definedName name="_200944051302_785" localSheetId="4">'Sheet2'!#REF!</definedName>
    <definedName name="_200944051302_786" localSheetId="4">'Sheet2'!#REF!</definedName>
    <definedName name="_200944051302_787" localSheetId="4">'Sheet2'!#REF!</definedName>
    <definedName name="_200944051302_788" localSheetId="4">'Sheet2'!#REF!</definedName>
    <definedName name="_200944051302_789" localSheetId="4">'Sheet2'!#REF!</definedName>
    <definedName name="_200944051302_79" localSheetId="4">'Sheet2'!#REF!</definedName>
    <definedName name="_200944051302_790" localSheetId="4">'Sheet2'!#REF!</definedName>
    <definedName name="_200944051302_791" localSheetId="4">'Sheet2'!#REF!</definedName>
    <definedName name="_200944051302_792" localSheetId="4">'Sheet2'!#REF!</definedName>
    <definedName name="_200944051302_793" localSheetId="4">'Sheet2'!#REF!</definedName>
    <definedName name="_200944051302_794" localSheetId="4">'Sheet2'!#REF!</definedName>
    <definedName name="_200944051302_795" localSheetId="4">'Sheet2'!#REF!</definedName>
    <definedName name="_200944051302_796" localSheetId="4">'Sheet2'!#REF!</definedName>
    <definedName name="_200944051302_797" localSheetId="4">'Sheet2'!#REF!</definedName>
    <definedName name="_200944051302_798" localSheetId="4">'Sheet2'!#REF!</definedName>
    <definedName name="_200944051302_799" localSheetId="4">'Sheet2'!#REF!</definedName>
    <definedName name="_200944051302_8" localSheetId="4">'Sheet2'!#REF!</definedName>
    <definedName name="_200944051302_80" localSheetId="4">'Sheet2'!#REF!</definedName>
    <definedName name="_200944051302_800" localSheetId="4">'Sheet2'!#REF!</definedName>
    <definedName name="_200944051302_801" localSheetId="4">'Sheet2'!#REF!</definedName>
    <definedName name="_200944051302_802" localSheetId="4">'Sheet2'!#REF!</definedName>
    <definedName name="_200944051302_803" localSheetId="4">'Sheet2'!#REF!</definedName>
    <definedName name="_200944051302_804" localSheetId="4">'Sheet2'!#REF!</definedName>
    <definedName name="_200944051302_805" localSheetId="4">'Sheet2'!#REF!</definedName>
    <definedName name="_200944051302_806" localSheetId="4">'Sheet2'!#REF!</definedName>
    <definedName name="_200944051302_807" localSheetId="4">'Sheet2'!#REF!</definedName>
    <definedName name="_200944051302_808" localSheetId="4">'Sheet2'!#REF!</definedName>
    <definedName name="_200944051302_809" localSheetId="4">'Sheet2'!#REF!</definedName>
    <definedName name="_200944051302_81" localSheetId="4">'Sheet2'!#REF!</definedName>
    <definedName name="_200944051302_810" localSheetId="4">'Sheet2'!#REF!</definedName>
    <definedName name="_200944051302_811" localSheetId="4">'Sheet2'!#REF!</definedName>
    <definedName name="_200944051302_812" localSheetId="4">'Sheet2'!#REF!</definedName>
    <definedName name="_200944051302_813" localSheetId="4">'Sheet2'!#REF!</definedName>
    <definedName name="_200944051302_814" localSheetId="4">'Sheet2'!#REF!</definedName>
    <definedName name="_200944051302_815" localSheetId="4">'Sheet2'!#REF!</definedName>
    <definedName name="_200944051302_816" localSheetId="4">'Sheet2'!#REF!</definedName>
    <definedName name="_200944051302_817" localSheetId="4">'Sheet2'!#REF!</definedName>
    <definedName name="_200944051302_818" localSheetId="4">'Sheet2'!#REF!</definedName>
    <definedName name="_200944051302_819" localSheetId="4">'Sheet2'!#REF!</definedName>
    <definedName name="_200944051302_82" localSheetId="4">'Sheet2'!#REF!</definedName>
    <definedName name="_200944051302_820" localSheetId="4">'Sheet2'!#REF!</definedName>
    <definedName name="_200944051302_821" localSheetId="4">'Sheet2'!#REF!</definedName>
    <definedName name="_200944051302_822" localSheetId="4">'Sheet2'!#REF!</definedName>
    <definedName name="_200944051302_823" localSheetId="4">'Sheet2'!#REF!</definedName>
    <definedName name="_200944051302_824" localSheetId="4">'Sheet2'!#REF!</definedName>
    <definedName name="_200944051302_825" localSheetId="4">'Sheet2'!#REF!</definedName>
    <definedName name="_200944051302_826" localSheetId="4">'Sheet2'!#REF!</definedName>
    <definedName name="_200944051302_827" localSheetId="4">'Sheet2'!#REF!</definedName>
    <definedName name="_200944051302_828" localSheetId="4">'Sheet2'!#REF!</definedName>
    <definedName name="_200944051302_829" localSheetId="4">'Sheet2'!#REF!</definedName>
    <definedName name="_200944051302_83" localSheetId="4">'Sheet2'!#REF!</definedName>
    <definedName name="_200944051302_830" localSheetId="4">'Sheet2'!#REF!</definedName>
    <definedName name="_200944051302_831" localSheetId="4">'Sheet2'!#REF!</definedName>
    <definedName name="_200944051302_832" localSheetId="4">'Sheet2'!#REF!</definedName>
    <definedName name="_200944051302_833" localSheetId="4">'Sheet2'!#REF!</definedName>
    <definedName name="_200944051302_834" localSheetId="4">'Sheet2'!#REF!</definedName>
    <definedName name="_200944051302_835" localSheetId="4">'Sheet2'!#REF!</definedName>
    <definedName name="_200944051302_836" localSheetId="4">'Sheet2'!#REF!</definedName>
    <definedName name="_200944051302_837" localSheetId="4">'Sheet2'!#REF!</definedName>
    <definedName name="_200944051302_838" localSheetId="4">'Sheet2'!#REF!</definedName>
    <definedName name="_200944051302_839" localSheetId="4">'Sheet2'!#REF!</definedName>
    <definedName name="_200944051302_84" localSheetId="4">'Sheet2'!#REF!</definedName>
    <definedName name="_200944051302_840" localSheetId="4">'Sheet2'!#REF!</definedName>
    <definedName name="_200944051302_841" localSheetId="4">'Sheet2'!#REF!</definedName>
    <definedName name="_200944051302_842" localSheetId="4">'Sheet2'!#REF!</definedName>
    <definedName name="_200944051302_843" localSheetId="4">'Sheet2'!#REF!</definedName>
    <definedName name="_200944051302_844" localSheetId="4">'Sheet2'!#REF!</definedName>
    <definedName name="_200944051302_845" localSheetId="4">'Sheet2'!#REF!</definedName>
    <definedName name="_200944051302_846" localSheetId="4">'Sheet2'!#REF!</definedName>
    <definedName name="_200944051302_847" localSheetId="4">'Sheet2'!#REF!</definedName>
    <definedName name="_200944051302_848" localSheetId="4">'Sheet2'!#REF!</definedName>
    <definedName name="_200944051302_849" localSheetId="4">'Sheet2'!#REF!</definedName>
    <definedName name="_200944051302_85" localSheetId="4">'Sheet2'!#REF!</definedName>
    <definedName name="_200944051302_850" localSheetId="4">'Sheet2'!#REF!</definedName>
    <definedName name="_200944051302_851" localSheetId="4">'Sheet2'!#REF!</definedName>
    <definedName name="_200944051302_852" localSheetId="4">'Sheet2'!#REF!</definedName>
    <definedName name="_200944051302_853" localSheetId="4">'Sheet2'!#REF!</definedName>
    <definedName name="_200944051302_854" localSheetId="4">'Sheet2'!#REF!</definedName>
    <definedName name="_200944051302_855" localSheetId="4">'Sheet2'!#REF!</definedName>
    <definedName name="_200944051302_856" localSheetId="4">'Sheet2'!#REF!</definedName>
    <definedName name="_200944051302_857" localSheetId="4">'Sheet2'!#REF!</definedName>
    <definedName name="_200944051302_858" localSheetId="4">'Sheet2'!#REF!</definedName>
    <definedName name="_200944051302_859" localSheetId="4">'Sheet2'!#REF!</definedName>
    <definedName name="_200944051302_86" localSheetId="4">'Sheet2'!#REF!</definedName>
    <definedName name="_200944051302_860" localSheetId="4">'Sheet2'!#REF!</definedName>
    <definedName name="_200944051302_861" localSheetId="4">'Sheet2'!#REF!</definedName>
    <definedName name="_200944051302_862" localSheetId="4">'Sheet2'!#REF!</definedName>
    <definedName name="_200944051302_863" localSheetId="4">'Sheet2'!#REF!</definedName>
    <definedName name="_200944051302_864" localSheetId="4">'Sheet2'!#REF!</definedName>
    <definedName name="_200944051302_865" localSheetId="4">'Sheet2'!#REF!</definedName>
    <definedName name="_200944051302_866" localSheetId="4">'Sheet2'!#REF!</definedName>
    <definedName name="_200944051302_867" localSheetId="4">'Sheet2'!#REF!</definedName>
    <definedName name="_200944051302_868" localSheetId="4">'Sheet2'!#REF!</definedName>
    <definedName name="_200944051302_869" localSheetId="4">'Sheet2'!#REF!</definedName>
    <definedName name="_200944051302_87" localSheetId="4">'Sheet2'!#REF!</definedName>
    <definedName name="_200944051302_870" localSheetId="4">'Sheet2'!#REF!</definedName>
    <definedName name="_200944051302_871" localSheetId="4">'Sheet2'!#REF!</definedName>
    <definedName name="_200944051302_872" localSheetId="4">'Sheet2'!#REF!</definedName>
    <definedName name="_200944051302_873" localSheetId="4">'Sheet2'!#REF!</definedName>
    <definedName name="_200944051302_874" localSheetId="4">'Sheet2'!#REF!</definedName>
    <definedName name="_200944051302_875" localSheetId="4">'Sheet2'!#REF!</definedName>
    <definedName name="_200944051302_876" localSheetId="4">'Sheet2'!#REF!</definedName>
    <definedName name="_200944051302_877" localSheetId="4">'Sheet2'!#REF!</definedName>
    <definedName name="_200944051302_878" localSheetId="4">'Sheet2'!#REF!</definedName>
    <definedName name="_200944051302_879" localSheetId="4">'Sheet2'!#REF!</definedName>
    <definedName name="_200944051302_88" localSheetId="4">'Sheet2'!#REF!</definedName>
    <definedName name="_200944051302_880" localSheetId="4">'Sheet2'!#REF!</definedName>
    <definedName name="_200944051302_881" localSheetId="4">'Sheet2'!#REF!</definedName>
    <definedName name="_200944051302_882" localSheetId="4">'Sheet2'!#REF!</definedName>
    <definedName name="_200944051302_883" localSheetId="4">'Sheet2'!#REF!</definedName>
    <definedName name="_200944051302_884" localSheetId="4">'Sheet2'!#REF!</definedName>
    <definedName name="_200944051302_885" localSheetId="4">'Sheet2'!#REF!</definedName>
    <definedName name="_200944051302_886" localSheetId="4">'Sheet2'!#REF!</definedName>
    <definedName name="_200944051302_887" localSheetId="4">'Sheet2'!#REF!</definedName>
    <definedName name="_200944051302_888" localSheetId="4">'Sheet2'!#REF!</definedName>
    <definedName name="_200944051302_889" localSheetId="4">'Sheet2'!#REF!</definedName>
    <definedName name="_200944051302_89" localSheetId="4">'Sheet2'!#REF!</definedName>
    <definedName name="_200944051302_890" localSheetId="4">'Sheet2'!#REF!</definedName>
    <definedName name="_200944051302_891" localSheetId="4">'Sheet2'!#REF!</definedName>
    <definedName name="_200944051302_892" localSheetId="4">'Sheet2'!#REF!</definedName>
    <definedName name="_200944051302_893" localSheetId="4">'Sheet2'!#REF!</definedName>
    <definedName name="_200944051302_894" localSheetId="4">'Sheet2'!#REF!</definedName>
    <definedName name="_200944051302_895" localSheetId="4">'Sheet2'!#REF!</definedName>
    <definedName name="_200944051302_896" localSheetId="4">'Sheet2'!#REF!</definedName>
    <definedName name="_200944051302_897" localSheetId="4">'Sheet2'!#REF!</definedName>
    <definedName name="_200944051302_898" localSheetId="4">'Sheet2'!#REF!</definedName>
    <definedName name="_200944051302_899" localSheetId="4">'Sheet2'!#REF!</definedName>
    <definedName name="_200944051302_9" localSheetId="4">'Sheet2'!#REF!</definedName>
    <definedName name="_200944051302_90" localSheetId="4">'Sheet2'!#REF!</definedName>
    <definedName name="_200944051302_900" localSheetId="4">'Sheet2'!#REF!</definedName>
    <definedName name="_200944051302_901" localSheetId="4">'Sheet2'!#REF!</definedName>
    <definedName name="_200944051302_902" localSheetId="4">'Sheet2'!#REF!</definedName>
    <definedName name="_200944051302_903" localSheetId="4">'Sheet2'!#REF!</definedName>
    <definedName name="_200944051302_904" localSheetId="4">'Sheet2'!#REF!</definedName>
    <definedName name="_200944051302_905" localSheetId="4">'Sheet2'!#REF!</definedName>
    <definedName name="_200944051302_906" localSheetId="4">'Sheet2'!#REF!</definedName>
    <definedName name="_200944051302_907" localSheetId="4">'Sheet2'!#REF!</definedName>
    <definedName name="_200944051302_908" localSheetId="4">'Sheet2'!#REF!</definedName>
    <definedName name="_200944051302_909" localSheetId="4">'Sheet2'!#REF!</definedName>
    <definedName name="_200944051302_91" localSheetId="4">'Sheet2'!#REF!</definedName>
    <definedName name="_200944051302_910" localSheetId="4">'Sheet2'!#REF!</definedName>
    <definedName name="_200944051302_911" localSheetId="4">'Sheet2'!#REF!</definedName>
    <definedName name="_200944051302_912" localSheetId="4">'Sheet2'!#REF!</definedName>
    <definedName name="_200944051302_913" localSheetId="4">'Sheet2'!#REF!</definedName>
    <definedName name="_200944051302_914" localSheetId="4">'Sheet2'!#REF!</definedName>
    <definedName name="_200944051302_915" localSheetId="4">'Sheet2'!#REF!</definedName>
    <definedName name="_200944051302_916" localSheetId="4">'Sheet2'!#REF!</definedName>
    <definedName name="_200944051302_917" localSheetId="4">'Sheet2'!#REF!</definedName>
    <definedName name="_200944051302_918" localSheetId="4">'Sheet2'!#REF!</definedName>
    <definedName name="_200944051302_919" localSheetId="4">'Sheet2'!#REF!</definedName>
    <definedName name="_200944051302_92" localSheetId="4">'Sheet2'!#REF!</definedName>
    <definedName name="_200944051302_920" localSheetId="4">'Sheet2'!#REF!</definedName>
    <definedName name="_200944051302_921" localSheetId="4">'Sheet2'!#REF!</definedName>
    <definedName name="_200944051302_922" localSheetId="4">'Sheet2'!#REF!</definedName>
    <definedName name="_200944051302_923" localSheetId="4">'Sheet2'!#REF!</definedName>
    <definedName name="_200944051302_924" localSheetId="4">'Sheet2'!#REF!</definedName>
    <definedName name="_200944051302_925" localSheetId="4">'Sheet2'!#REF!</definedName>
    <definedName name="_200944051302_926" localSheetId="4">'Sheet2'!#REF!</definedName>
    <definedName name="_200944051302_927" localSheetId="4">'Sheet2'!#REF!</definedName>
    <definedName name="_200944051302_928" localSheetId="4">'Sheet2'!#REF!</definedName>
    <definedName name="_200944051302_929" localSheetId="4">'Sheet2'!#REF!</definedName>
    <definedName name="_200944051302_93" localSheetId="4">'Sheet2'!#REF!</definedName>
    <definedName name="_200944051302_930" localSheetId="4">'Sheet2'!#REF!</definedName>
    <definedName name="_200944051302_931" localSheetId="4">'Sheet2'!#REF!</definedName>
    <definedName name="_200944051302_932" localSheetId="4">'Sheet2'!#REF!</definedName>
    <definedName name="_200944051302_933" localSheetId="4">'Sheet2'!#REF!</definedName>
    <definedName name="_200944051302_934" localSheetId="4">'Sheet2'!#REF!</definedName>
    <definedName name="_200944051302_935" localSheetId="4">'Sheet2'!#REF!</definedName>
    <definedName name="_200944051302_936" localSheetId="4">'Sheet2'!#REF!</definedName>
    <definedName name="_200944051302_937" localSheetId="4">'Sheet2'!#REF!</definedName>
    <definedName name="_200944051302_938" localSheetId="4">'Sheet2'!#REF!</definedName>
    <definedName name="_200944051302_939" localSheetId="4">'Sheet2'!#REF!</definedName>
    <definedName name="_200944051302_94" localSheetId="4">'Sheet2'!#REF!</definedName>
    <definedName name="_200944051302_940" localSheetId="4">'Sheet2'!#REF!</definedName>
    <definedName name="_200944051302_941" localSheetId="4">'Sheet2'!#REF!</definedName>
    <definedName name="_200944051302_942" localSheetId="4">'Sheet2'!#REF!</definedName>
    <definedName name="_200944051302_943" localSheetId="4">'Sheet2'!#REF!</definedName>
    <definedName name="_200944051302_944" localSheetId="4">'Sheet2'!#REF!</definedName>
    <definedName name="_200944051302_945" localSheetId="4">'Sheet2'!#REF!</definedName>
    <definedName name="_200944051302_946" localSheetId="4">'Sheet2'!#REF!</definedName>
    <definedName name="_200944051302_947" localSheetId="4">'Sheet2'!#REF!</definedName>
    <definedName name="_200944051302_948" localSheetId="4">'Sheet2'!#REF!</definedName>
    <definedName name="_200944051302_949" localSheetId="4">'Sheet2'!#REF!</definedName>
    <definedName name="_200944051302_95" localSheetId="4">'Sheet2'!#REF!</definedName>
    <definedName name="_200944051302_950" localSheetId="4">'Sheet2'!#REF!</definedName>
    <definedName name="_200944051302_951" localSheetId="4">'Sheet2'!#REF!</definedName>
    <definedName name="_200944051302_952" localSheetId="4">'Sheet2'!#REF!</definedName>
    <definedName name="_200944051302_953" localSheetId="4">'Sheet2'!#REF!</definedName>
    <definedName name="_200944051302_954" localSheetId="4">'Sheet2'!#REF!</definedName>
    <definedName name="_200944051302_955" localSheetId="4">'Sheet2'!#REF!</definedName>
    <definedName name="_200944051302_956" localSheetId="4">'Sheet2'!#REF!</definedName>
    <definedName name="_200944051302_957" localSheetId="4">'Sheet2'!#REF!</definedName>
    <definedName name="_200944051302_958" localSheetId="4">'Sheet2'!#REF!</definedName>
    <definedName name="_200944051302_959" localSheetId="4">'Sheet2'!#REF!</definedName>
    <definedName name="_200944051302_96" localSheetId="4">'Sheet2'!#REF!</definedName>
    <definedName name="_200944051302_960" localSheetId="4">'Sheet2'!#REF!</definedName>
    <definedName name="_200944051302_961" localSheetId="4">'Sheet2'!#REF!</definedName>
    <definedName name="_200944051302_962" localSheetId="4">'Sheet2'!#REF!</definedName>
    <definedName name="_200944051302_963" localSheetId="4">'Sheet2'!#REF!</definedName>
    <definedName name="_200944051302_964" localSheetId="4">'Sheet2'!#REF!</definedName>
    <definedName name="_200944051302_965" localSheetId="4">'Sheet2'!#REF!</definedName>
    <definedName name="_200944051302_966" localSheetId="4">'Sheet2'!#REF!</definedName>
    <definedName name="_200944051302_967" localSheetId="4">'Sheet2'!#REF!</definedName>
    <definedName name="_200944051302_968" localSheetId="4">'Sheet2'!#REF!</definedName>
    <definedName name="_200944051302_969" localSheetId="4">'Sheet2'!#REF!</definedName>
    <definedName name="_200944051302_97" localSheetId="4">'Sheet2'!#REF!</definedName>
    <definedName name="_200944051302_970" localSheetId="4">'Sheet2'!#REF!</definedName>
    <definedName name="_200944051302_971" localSheetId="4">'Sheet2'!#REF!</definedName>
    <definedName name="_200944051302_972" localSheetId="4">'Sheet2'!#REF!</definedName>
    <definedName name="_200944051302_973" localSheetId="4">'Sheet2'!#REF!</definedName>
    <definedName name="_200944051302_974" localSheetId="4">'Sheet2'!#REF!</definedName>
    <definedName name="_200944051302_975" localSheetId="4">'Sheet2'!#REF!</definedName>
    <definedName name="_200944051302_976" localSheetId="4">'Sheet2'!#REF!</definedName>
    <definedName name="_200944051302_977" localSheetId="4">'Sheet2'!#REF!</definedName>
    <definedName name="_200944051302_978" localSheetId="4">'Sheet2'!#REF!</definedName>
    <definedName name="_200944051302_979" localSheetId="4">'Sheet2'!#REF!</definedName>
    <definedName name="_200944051302_98" localSheetId="4">'Sheet2'!#REF!</definedName>
    <definedName name="_200944051302_980" localSheetId="4">'Sheet2'!#REF!</definedName>
    <definedName name="_200944051302_981" localSheetId="4">'Sheet2'!#REF!</definedName>
    <definedName name="_200944051302_982" localSheetId="4">'Sheet2'!#REF!</definedName>
    <definedName name="_200944051302_983" localSheetId="4">'Sheet2'!#REF!</definedName>
    <definedName name="_200944051302_984" localSheetId="4">'Sheet2'!#REF!</definedName>
    <definedName name="_200944051302_985" localSheetId="4">'Sheet2'!#REF!</definedName>
    <definedName name="_200944051302_986" localSheetId="4">'Sheet2'!#REF!</definedName>
    <definedName name="_200944051302_987" localSheetId="4">'Sheet2'!#REF!</definedName>
    <definedName name="_200944051302_988" localSheetId="4">'Sheet2'!#REF!</definedName>
    <definedName name="_200944051302_989" localSheetId="4">'Sheet2'!#REF!</definedName>
    <definedName name="_200944051302_99" localSheetId="4">'Sheet2'!#REF!</definedName>
    <definedName name="_200944051302_990" localSheetId="4">'Sheet2'!#REF!</definedName>
    <definedName name="_200944051302_991" localSheetId="4">'Sheet2'!#REF!</definedName>
    <definedName name="_200944051302_992" localSheetId="4">'Sheet2'!#REF!</definedName>
    <definedName name="_200944051302_993" localSheetId="4">'Sheet2'!#REF!</definedName>
    <definedName name="_200944051302_994" localSheetId="4">'Sheet2'!#REF!</definedName>
    <definedName name="_200944051302_995" localSheetId="4">'Sheet2'!#REF!</definedName>
    <definedName name="_200944051302_996" localSheetId="4">'Sheet2'!#REF!</definedName>
    <definedName name="_200944051302_997" localSheetId="4">'Sheet2'!#REF!</definedName>
    <definedName name="_200944051302_998" localSheetId="4">'Sheet2'!#REF!</definedName>
    <definedName name="_200944051302_999" localSheetId="4">'Sheet2'!#REF!</definedName>
    <definedName name="ExternalData_1" localSheetId="4">'Sheet2'!#REF!</definedName>
    <definedName name="ExternalData_1" localSheetId="2">'レース結果'!#REF!</definedName>
    <definedName name="ExternalData_10" localSheetId="4">'Sheet2'!#REF!</definedName>
    <definedName name="ExternalData_11" localSheetId="4">'Sheet2'!#REF!</definedName>
    <definedName name="ExternalData_12" localSheetId="4">'Sheet2'!#REF!</definedName>
    <definedName name="ExternalData_13" localSheetId="4">'Sheet2'!#REF!</definedName>
    <definedName name="ExternalData_14" localSheetId="4">'Sheet2'!#REF!</definedName>
    <definedName name="ExternalData_15" localSheetId="4">'Sheet2'!#REF!</definedName>
    <definedName name="ExternalData_16" localSheetId="4">'Sheet2'!#REF!</definedName>
    <definedName name="ExternalData_17" localSheetId="4">'Sheet2'!#REF!</definedName>
    <definedName name="ExternalData_18" localSheetId="4">'Sheet2'!#REF!</definedName>
    <definedName name="ExternalData_19" localSheetId="4">'Sheet2'!#REF!</definedName>
    <definedName name="ExternalData_2" localSheetId="4">'Sheet2'!#REF!</definedName>
    <definedName name="ExternalData_2" localSheetId="2">'レース結果'!#REF!</definedName>
    <definedName name="ExternalData_20" localSheetId="4">'Sheet2'!#REF!</definedName>
    <definedName name="ExternalData_21" localSheetId="4">'Sheet2'!#REF!</definedName>
    <definedName name="ExternalData_22" localSheetId="4">'Sheet2'!#REF!</definedName>
    <definedName name="ExternalData_23" localSheetId="4">'Sheet2'!#REF!</definedName>
    <definedName name="ExternalData_24" localSheetId="4">'Sheet2'!#REF!</definedName>
    <definedName name="ExternalData_25" localSheetId="4">'Sheet2'!#REF!</definedName>
    <definedName name="ExternalData_26" localSheetId="4">'Sheet2'!#REF!</definedName>
    <definedName name="ExternalData_27" localSheetId="4">'Sheet2'!#REF!</definedName>
    <definedName name="ExternalData_28" localSheetId="4">'Sheet2'!#REF!</definedName>
    <definedName name="ExternalData_29" localSheetId="4">'Sheet2'!#REF!</definedName>
    <definedName name="ExternalData_3" localSheetId="4">'Sheet2'!#REF!</definedName>
    <definedName name="ExternalData_30" localSheetId="4">'Sheet2'!#REF!</definedName>
    <definedName name="ExternalData_31" localSheetId="4">'Sheet2'!#REF!</definedName>
    <definedName name="ExternalData_32" localSheetId="4">'Sheet2'!#REF!</definedName>
    <definedName name="ExternalData_33" localSheetId="4">'Sheet2'!#REF!</definedName>
    <definedName name="ExternalData_34" localSheetId="4">'Sheet2'!#REF!</definedName>
    <definedName name="ExternalData_35" localSheetId="4">'Sheet2'!#REF!</definedName>
    <definedName name="ExternalData_4" localSheetId="4">'Sheet2'!#REF!</definedName>
    <definedName name="ExternalData_5" localSheetId="4">'Sheet2'!#REF!</definedName>
    <definedName name="ExternalData_6" localSheetId="4">'Sheet2'!#REF!</definedName>
    <definedName name="ExternalData_7" localSheetId="4">'Sheet2'!#REF!</definedName>
    <definedName name="ExternalData_8" localSheetId="4">'Sheet2'!#REF!</definedName>
    <definedName name="ExternalData_9" localSheetId="4">'Sheet2'!#REF!</definedName>
  </definedNames>
  <calcPr fullCalcOnLoad="1"/>
</workbook>
</file>

<file path=xl/sharedStrings.xml><?xml version="1.0" encoding="utf-8"?>
<sst xmlns="http://schemas.openxmlformats.org/spreadsheetml/2006/main" count="603" uniqueCount="8">
  <si>
    <t>取得日</t>
  </si>
  <si>
    <t>レース場</t>
  </si>
  <si>
    <t>川崎</t>
  </si>
  <si>
    <t>船橋</t>
  </si>
  <si>
    <t>大井</t>
  </si>
  <si>
    <t>浦和</t>
  </si>
  <si>
    <t>設定</t>
  </si>
  <si>
    <t>カレンダー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</si>
</sst>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/m/d;@"/>
    <numFmt numFmtId="181" formatCode="mmm\-yyyy"/>
  </numFmts>
  <fonts count="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180" fontId="0" fillId="0" borderId="0" xfId="0" applyNumberForma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47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 quotePrefix="1">
      <alignment vertical="center"/>
    </xf>
    <xf numFmtId="0" fontId="0" fillId="0" borderId="0" xfId="0" applyBorder="1" applyAlignment="1">
      <alignment vertical="center"/>
    </xf>
    <xf numFmtId="180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C590"/>
  <sheetViews>
    <sheetView tabSelected="1" workbookViewId="0" topLeftCell="A1">
      <selection activeCell="F5" sqref="F5"/>
    </sheetView>
  </sheetViews>
  <sheetFormatPr defaultColWidth="9.00390625" defaultRowHeight="13.5"/>
  <cols>
    <col min="1" max="1" width="9.25390625" style="0" customWidth="1"/>
    <col min="2" max="2" width="13.00390625" style="0" customWidth="1"/>
  </cols>
  <sheetData>
    <row r="1" spans="1:3" ht="13.5">
      <c r="A1" t="s">
        <v>6</v>
      </c>
      <c r="B1" s="2" t="s">
        <v>0</v>
      </c>
      <c r="C1" s="3" t="s">
        <v>1</v>
      </c>
    </row>
    <row r="2" spans="2:3" ht="13.5">
      <c r="B2" s="1">
        <v>39626</v>
      </c>
      <c r="C2" t="s">
        <v>4</v>
      </c>
    </row>
    <row r="3" spans="2:3" ht="13.5">
      <c r="B3" s="1">
        <v>39629</v>
      </c>
      <c r="C3" t="s">
        <v>5</v>
      </c>
    </row>
    <row r="4" spans="2:3" ht="13.5">
      <c r="B4" s="7"/>
      <c r="C4" s="7"/>
    </row>
    <row r="5" spans="2:3" ht="13.5">
      <c r="B5" s="1">
        <v>39630</v>
      </c>
      <c r="C5" t="s">
        <v>5</v>
      </c>
    </row>
    <row r="6" spans="2:3" ht="13.5">
      <c r="B6" s="1">
        <v>39631</v>
      </c>
      <c r="C6" t="s">
        <v>5</v>
      </c>
    </row>
    <row r="7" spans="2:3" ht="13.5">
      <c r="B7" s="1">
        <v>39632</v>
      </c>
      <c r="C7" t="s">
        <v>5</v>
      </c>
    </row>
    <row r="8" spans="2:3" ht="13.5">
      <c r="B8" s="1">
        <v>39633</v>
      </c>
      <c r="C8" t="s">
        <v>5</v>
      </c>
    </row>
    <row r="9" spans="2:3" ht="13.5">
      <c r="B9" s="1">
        <v>39635</v>
      </c>
      <c r="C9" t="s">
        <v>4</v>
      </c>
    </row>
    <row r="10" spans="2:3" ht="13.5">
      <c r="B10" s="1">
        <v>39636</v>
      </c>
      <c r="C10" t="s">
        <v>4</v>
      </c>
    </row>
    <row r="11" spans="2:3" ht="13.5">
      <c r="B11" s="1">
        <v>39637</v>
      </c>
      <c r="C11" t="s">
        <v>4</v>
      </c>
    </row>
    <row r="12" spans="2:3" ht="13.5">
      <c r="B12" s="1">
        <v>39638</v>
      </c>
      <c r="C12" t="s">
        <v>4</v>
      </c>
    </row>
    <row r="13" spans="2:3" ht="13.5">
      <c r="B13" s="1">
        <v>39639</v>
      </c>
      <c r="C13" t="s">
        <v>4</v>
      </c>
    </row>
    <row r="14" spans="2:3" ht="13.5">
      <c r="B14" s="1">
        <v>39640</v>
      </c>
      <c r="C14" t="s">
        <v>4</v>
      </c>
    </row>
    <row r="15" spans="2:3" ht="13.5">
      <c r="B15" s="1">
        <v>39643</v>
      </c>
      <c r="C15" t="s">
        <v>2</v>
      </c>
    </row>
    <row r="16" spans="2:3" ht="13.5">
      <c r="B16" s="1">
        <v>39644</v>
      </c>
      <c r="C16" t="s">
        <v>2</v>
      </c>
    </row>
    <row r="17" spans="2:3" ht="13.5">
      <c r="B17" s="1">
        <v>39645</v>
      </c>
      <c r="C17" t="s">
        <v>2</v>
      </c>
    </row>
    <row r="18" spans="2:3" ht="13.5">
      <c r="B18" s="1">
        <v>39646</v>
      </c>
      <c r="C18" t="s">
        <v>2</v>
      </c>
    </row>
    <row r="19" spans="2:3" ht="13.5">
      <c r="B19" s="1">
        <v>39647</v>
      </c>
      <c r="C19" t="s">
        <v>3</v>
      </c>
    </row>
    <row r="20" spans="2:3" ht="13.5">
      <c r="B20" s="1">
        <v>39650</v>
      </c>
      <c r="C20" t="s">
        <v>3</v>
      </c>
    </row>
    <row r="21" spans="2:3" ht="13.5">
      <c r="B21" s="1">
        <v>39651</v>
      </c>
      <c r="C21" t="s">
        <v>3</v>
      </c>
    </row>
    <row r="22" spans="2:3" ht="13.5">
      <c r="B22" s="1">
        <v>39652</v>
      </c>
      <c r="C22" t="s">
        <v>5</v>
      </c>
    </row>
    <row r="23" spans="2:3" ht="13.5">
      <c r="B23" s="1">
        <v>39653</v>
      </c>
      <c r="C23" t="s">
        <v>5</v>
      </c>
    </row>
    <row r="24" spans="2:3" ht="13.5">
      <c r="B24" s="1">
        <v>39654</v>
      </c>
      <c r="C24" t="s">
        <v>5</v>
      </c>
    </row>
    <row r="25" spans="2:3" ht="13.5">
      <c r="B25" s="1">
        <v>39656</v>
      </c>
      <c r="C25" t="s">
        <v>4</v>
      </c>
    </row>
    <row r="26" spans="2:3" ht="13.5">
      <c r="B26" s="1">
        <v>39657</v>
      </c>
      <c r="C26" t="s">
        <v>4</v>
      </c>
    </row>
    <row r="27" spans="2:3" ht="13.5">
      <c r="B27" s="1">
        <v>39658</v>
      </c>
      <c r="C27" t="s">
        <v>4</v>
      </c>
    </row>
    <row r="28" spans="2:3" ht="13.5">
      <c r="B28" s="1">
        <v>39659</v>
      </c>
      <c r="C28" t="s">
        <v>4</v>
      </c>
    </row>
    <row r="29" spans="2:3" ht="13.5">
      <c r="B29" s="1">
        <v>39660</v>
      </c>
      <c r="C29" t="s">
        <v>4</v>
      </c>
    </row>
    <row r="30" spans="2:3" ht="13.5">
      <c r="B30" s="1">
        <v>39661</v>
      </c>
      <c r="C30" t="s">
        <v>4</v>
      </c>
    </row>
    <row r="31" spans="2:3" ht="13.5">
      <c r="B31" s="1">
        <v>39664</v>
      </c>
      <c r="C31" t="s">
        <v>2</v>
      </c>
    </row>
    <row r="32" spans="2:3" ht="13.5">
      <c r="B32" s="1">
        <v>39665</v>
      </c>
      <c r="C32" t="s">
        <v>2</v>
      </c>
    </row>
    <row r="33" spans="2:3" ht="13.5">
      <c r="B33" s="1">
        <v>39666</v>
      </c>
      <c r="C33" t="s">
        <v>2</v>
      </c>
    </row>
    <row r="34" spans="2:3" ht="13.5">
      <c r="B34" s="1">
        <v>39667</v>
      </c>
      <c r="C34" t="s">
        <v>2</v>
      </c>
    </row>
    <row r="35" spans="2:3" ht="13.5">
      <c r="B35" s="1">
        <v>39668</v>
      </c>
      <c r="C35" t="s">
        <v>2</v>
      </c>
    </row>
    <row r="36" spans="2:3" ht="13.5">
      <c r="B36" s="1">
        <v>39671</v>
      </c>
      <c r="C36" t="s">
        <v>4</v>
      </c>
    </row>
    <row r="37" spans="2:3" ht="13.5">
      <c r="B37" s="1">
        <v>39672</v>
      </c>
      <c r="C37" t="s">
        <v>4</v>
      </c>
    </row>
    <row r="38" spans="2:3" ht="13.5">
      <c r="B38" s="1">
        <v>39673</v>
      </c>
      <c r="C38" t="s">
        <v>4</v>
      </c>
    </row>
    <row r="39" spans="2:3" ht="13.5">
      <c r="B39" s="1">
        <v>39674</v>
      </c>
      <c r="C39" t="s">
        <v>4</v>
      </c>
    </row>
    <row r="40" spans="2:3" ht="13.5">
      <c r="B40" s="1">
        <v>39675</v>
      </c>
      <c r="C40" t="s">
        <v>4</v>
      </c>
    </row>
    <row r="41" spans="2:3" ht="13.5">
      <c r="B41" s="1">
        <v>39676</v>
      </c>
      <c r="C41" t="s">
        <v>4</v>
      </c>
    </row>
    <row r="42" spans="2:3" ht="13.5">
      <c r="B42" s="1">
        <v>39678</v>
      </c>
      <c r="C42" t="s">
        <v>2</v>
      </c>
    </row>
    <row r="43" spans="2:3" ht="13.5">
      <c r="B43" s="1">
        <v>39679</v>
      </c>
      <c r="C43" t="s">
        <v>2</v>
      </c>
    </row>
    <row r="44" spans="2:3" ht="13.5">
      <c r="B44" s="1">
        <v>39680</v>
      </c>
      <c r="C44" t="s">
        <v>2</v>
      </c>
    </row>
    <row r="45" spans="2:3" ht="13.5">
      <c r="B45" s="1">
        <v>39681</v>
      </c>
      <c r="C45" t="s">
        <v>2</v>
      </c>
    </row>
    <row r="46" spans="2:3" ht="13.5">
      <c r="B46" s="1">
        <v>39682</v>
      </c>
      <c r="C46" t="s">
        <v>5</v>
      </c>
    </row>
    <row r="47" spans="2:3" ht="13.5">
      <c r="B47" s="1">
        <v>39685</v>
      </c>
      <c r="C47" t="s">
        <v>5</v>
      </c>
    </row>
    <row r="48" spans="2:3" ht="13.5">
      <c r="B48" s="1">
        <v>39686</v>
      </c>
      <c r="C48" t="s">
        <v>5</v>
      </c>
    </row>
    <row r="49" spans="2:3" ht="13.5">
      <c r="B49" s="1">
        <v>39687</v>
      </c>
      <c r="C49" t="s">
        <v>3</v>
      </c>
    </row>
    <row r="50" spans="2:3" ht="13.5">
      <c r="B50" s="1">
        <v>39688</v>
      </c>
      <c r="C50" t="s">
        <v>3</v>
      </c>
    </row>
    <row r="51" spans="2:3" ht="13.5">
      <c r="B51" s="1">
        <v>39689</v>
      </c>
      <c r="C51" t="s">
        <v>3</v>
      </c>
    </row>
    <row r="52" spans="2:3" ht="13.5">
      <c r="B52" s="1">
        <v>39691</v>
      </c>
      <c r="C52" t="s">
        <v>4</v>
      </c>
    </row>
    <row r="53" spans="2:3" ht="13.5">
      <c r="B53" s="1">
        <v>39692</v>
      </c>
      <c r="C53" t="s">
        <v>4</v>
      </c>
    </row>
    <row r="54" spans="2:3" ht="13.5">
      <c r="B54" s="1">
        <v>39693</v>
      </c>
      <c r="C54" t="s">
        <v>4</v>
      </c>
    </row>
    <row r="55" spans="2:3" ht="13.5">
      <c r="B55" s="1">
        <v>39694</v>
      </c>
      <c r="C55" t="s">
        <v>4</v>
      </c>
    </row>
    <row r="56" spans="2:3" ht="13.5">
      <c r="B56" s="1">
        <v>39695</v>
      </c>
      <c r="C56" t="s">
        <v>4</v>
      </c>
    </row>
    <row r="57" spans="2:3" ht="13.5">
      <c r="B57" s="1">
        <v>39696</v>
      </c>
      <c r="C57" t="s">
        <v>4</v>
      </c>
    </row>
    <row r="58" spans="2:3" ht="13.5">
      <c r="B58" s="1">
        <v>39698</v>
      </c>
      <c r="C58" t="s">
        <v>2</v>
      </c>
    </row>
    <row r="59" spans="2:3" ht="13.5">
      <c r="B59" s="1">
        <v>39699</v>
      </c>
      <c r="C59" t="s">
        <v>2</v>
      </c>
    </row>
    <row r="60" spans="2:3" ht="13.5">
      <c r="B60" s="1">
        <v>39700</v>
      </c>
      <c r="C60" t="s">
        <v>2</v>
      </c>
    </row>
    <row r="61" spans="2:3" ht="13.5">
      <c r="B61" s="1">
        <v>39701</v>
      </c>
      <c r="C61" t="s">
        <v>2</v>
      </c>
    </row>
    <row r="62" spans="2:3" ht="13.5">
      <c r="B62" s="1">
        <v>39702</v>
      </c>
      <c r="C62" t="s">
        <v>5</v>
      </c>
    </row>
    <row r="63" spans="2:3" ht="13.5">
      <c r="B63" s="1">
        <v>39703</v>
      </c>
      <c r="C63" t="s">
        <v>5</v>
      </c>
    </row>
    <row r="64" spans="2:3" ht="13.5">
      <c r="B64" s="1">
        <v>39706</v>
      </c>
      <c r="C64" t="s">
        <v>4</v>
      </c>
    </row>
    <row r="65" spans="2:3" ht="13.5">
      <c r="B65" s="1">
        <v>39707</v>
      </c>
      <c r="C65" t="s">
        <v>4</v>
      </c>
    </row>
    <row r="66" spans="2:3" ht="13.5">
      <c r="B66" s="1">
        <v>39708</v>
      </c>
      <c r="C66" t="s">
        <v>4</v>
      </c>
    </row>
    <row r="67" spans="2:3" ht="13.5">
      <c r="B67" s="1">
        <v>39709</v>
      </c>
      <c r="C67" t="s">
        <v>4</v>
      </c>
    </row>
    <row r="68" spans="2:3" ht="13.5">
      <c r="B68" s="1">
        <v>39710</v>
      </c>
      <c r="C68" t="s">
        <v>4</v>
      </c>
    </row>
    <row r="69" spans="2:3" ht="13.5">
      <c r="B69" s="1">
        <v>39713</v>
      </c>
      <c r="C69" t="s">
        <v>3</v>
      </c>
    </row>
    <row r="70" spans="2:3" ht="13.5">
      <c r="B70" s="1">
        <v>39714</v>
      </c>
      <c r="C70" t="s">
        <v>3</v>
      </c>
    </row>
    <row r="71" spans="2:3" ht="13.5">
      <c r="B71" s="1">
        <v>39715</v>
      </c>
      <c r="C71" t="s">
        <v>3</v>
      </c>
    </row>
    <row r="72" spans="2:3" ht="13.5">
      <c r="B72" s="1">
        <v>39716</v>
      </c>
      <c r="C72" t="s">
        <v>3</v>
      </c>
    </row>
    <row r="73" spans="2:3" ht="13.5">
      <c r="B73" s="1">
        <v>39717</v>
      </c>
      <c r="C73" t="s">
        <v>3</v>
      </c>
    </row>
    <row r="74" spans="2:3" ht="13.5">
      <c r="B74" s="1">
        <v>39720</v>
      </c>
      <c r="C74" t="s">
        <v>2</v>
      </c>
    </row>
    <row r="75" spans="2:3" ht="13.5">
      <c r="B75" s="1">
        <v>39721</v>
      </c>
      <c r="C75" t="s">
        <v>2</v>
      </c>
    </row>
    <row r="76" spans="2:3" ht="13.5">
      <c r="B76" s="1">
        <v>39722</v>
      </c>
      <c r="C76" t="s">
        <v>2</v>
      </c>
    </row>
    <row r="77" spans="2:3" ht="13.5">
      <c r="B77" s="1">
        <v>39723</v>
      </c>
      <c r="C77" t="s">
        <v>2</v>
      </c>
    </row>
    <row r="78" spans="2:3" ht="13.5">
      <c r="B78" s="1">
        <v>39724</v>
      </c>
      <c r="C78" t="s">
        <v>2</v>
      </c>
    </row>
    <row r="79" spans="2:3" ht="13.5">
      <c r="B79" s="1">
        <v>39726</v>
      </c>
      <c r="C79" t="s">
        <v>4</v>
      </c>
    </row>
    <row r="80" spans="2:3" ht="13.5">
      <c r="B80" s="1">
        <v>39727</v>
      </c>
      <c r="C80" t="s">
        <v>4</v>
      </c>
    </row>
    <row r="81" spans="2:3" ht="13.5">
      <c r="B81" s="1">
        <v>39728</v>
      </c>
      <c r="C81" t="s">
        <v>4</v>
      </c>
    </row>
    <row r="82" spans="2:3" ht="13.5">
      <c r="B82" s="1">
        <v>39729</v>
      </c>
      <c r="C82" t="s">
        <v>4</v>
      </c>
    </row>
    <row r="83" spans="2:3" ht="13.5">
      <c r="B83" s="1">
        <v>39730</v>
      </c>
      <c r="C83" t="s">
        <v>4</v>
      </c>
    </row>
    <row r="84" spans="2:3" ht="13.5">
      <c r="B84" s="1">
        <v>39731</v>
      </c>
      <c r="C84" t="s">
        <v>4</v>
      </c>
    </row>
    <row r="85" spans="2:3" ht="13.5">
      <c r="B85" s="1">
        <v>39734</v>
      </c>
      <c r="C85" t="s">
        <v>5</v>
      </c>
    </row>
    <row r="86" spans="2:3" ht="13.5">
      <c r="B86" s="1">
        <v>39735</v>
      </c>
      <c r="C86" t="s">
        <v>5</v>
      </c>
    </row>
    <row r="87" spans="2:3" ht="13.5">
      <c r="B87" s="1">
        <v>39736</v>
      </c>
      <c r="C87" t="s">
        <v>5</v>
      </c>
    </row>
    <row r="88" spans="2:3" ht="13.5">
      <c r="B88" s="1">
        <v>39737</v>
      </c>
      <c r="C88" t="s">
        <v>5</v>
      </c>
    </row>
    <row r="89" spans="2:3" ht="13.5">
      <c r="B89" s="1">
        <v>39738</v>
      </c>
      <c r="C89" t="s">
        <v>5</v>
      </c>
    </row>
    <row r="90" spans="2:3" ht="13.5">
      <c r="B90" s="1">
        <v>39741</v>
      </c>
      <c r="C90" t="s">
        <v>3</v>
      </c>
    </row>
    <row r="91" spans="2:3" ht="13.5">
      <c r="B91" s="1">
        <v>39742</v>
      </c>
      <c r="C91" t="s">
        <v>3</v>
      </c>
    </row>
    <row r="92" spans="2:3" ht="13.5">
      <c r="B92" s="1">
        <v>39743</v>
      </c>
      <c r="C92" t="s">
        <v>3</v>
      </c>
    </row>
    <row r="93" spans="2:3" ht="13.5">
      <c r="B93" s="1">
        <v>39744</v>
      </c>
      <c r="C93" t="s">
        <v>3</v>
      </c>
    </row>
    <row r="94" spans="2:3" ht="13.5">
      <c r="B94" s="1">
        <v>39745</v>
      </c>
      <c r="C94" t="s">
        <v>3</v>
      </c>
    </row>
    <row r="95" spans="2:3" ht="13.5">
      <c r="B95" s="1">
        <v>39747</v>
      </c>
      <c r="C95" t="s">
        <v>4</v>
      </c>
    </row>
    <row r="96" spans="2:3" ht="13.5">
      <c r="B96" s="1">
        <v>39748</v>
      </c>
      <c r="C96" t="s">
        <v>4</v>
      </c>
    </row>
    <row r="97" spans="2:3" ht="13.5">
      <c r="B97" s="1">
        <v>39749</v>
      </c>
      <c r="C97" t="s">
        <v>4</v>
      </c>
    </row>
    <row r="98" spans="2:3" ht="13.5">
      <c r="B98" s="1">
        <v>39750</v>
      </c>
      <c r="C98" t="s">
        <v>4</v>
      </c>
    </row>
    <row r="99" spans="2:3" ht="13.5">
      <c r="B99" s="1">
        <v>39751</v>
      </c>
      <c r="C99" t="s">
        <v>4</v>
      </c>
    </row>
    <row r="100" spans="2:3" ht="13.5">
      <c r="B100" s="1">
        <v>39752</v>
      </c>
      <c r="C100" t="s">
        <v>4</v>
      </c>
    </row>
    <row r="101" spans="2:3" ht="13.5">
      <c r="B101" s="1">
        <v>39755</v>
      </c>
      <c r="C101" t="s">
        <v>2</v>
      </c>
    </row>
    <row r="102" spans="2:3" ht="13.5">
      <c r="B102" s="1">
        <v>39756</v>
      </c>
      <c r="C102" t="s">
        <v>2</v>
      </c>
    </row>
    <row r="103" spans="2:3" ht="13.5">
      <c r="B103" s="1">
        <v>39757</v>
      </c>
      <c r="C103" t="s">
        <v>2</v>
      </c>
    </row>
    <row r="104" spans="2:3" ht="13.5">
      <c r="B104" s="1">
        <v>39758</v>
      </c>
      <c r="C104" t="s">
        <v>2</v>
      </c>
    </row>
    <row r="105" spans="2:3" ht="13.5">
      <c r="B105" s="1">
        <v>39759</v>
      </c>
      <c r="C105" t="s">
        <v>2</v>
      </c>
    </row>
    <row r="106" spans="2:3" ht="13.5">
      <c r="B106" s="1">
        <v>39761</v>
      </c>
      <c r="C106" t="s">
        <v>4</v>
      </c>
    </row>
    <row r="107" spans="2:3" ht="13.5">
      <c r="B107" s="1">
        <v>39762</v>
      </c>
      <c r="C107" t="s">
        <v>4</v>
      </c>
    </row>
    <row r="108" spans="2:3" ht="13.5">
      <c r="B108" s="1">
        <v>39763</v>
      </c>
      <c r="C108" t="s">
        <v>4</v>
      </c>
    </row>
    <row r="109" spans="2:3" ht="13.5">
      <c r="B109" s="1">
        <v>39764</v>
      </c>
      <c r="C109" t="s">
        <v>4</v>
      </c>
    </row>
    <row r="110" spans="2:3" ht="13.5">
      <c r="B110" s="1">
        <v>39765</v>
      </c>
      <c r="C110" t="s">
        <v>4</v>
      </c>
    </row>
    <row r="111" spans="2:3" ht="13.5">
      <c r="B111" s="1">
        <v>39766</v>
      </c>
      <c r="C111" t="s">
        <v>4</v>
      </c>
    </row>
    <row r="112" spans="2:3" ht="13.5">
      <c r="B112" s="1">
        <v>39769</v>
      </c>
      <c r="C112" t="s">
        <v>3</v>
      </c>
    </row>
    <row r="113" spans="2:3" ht="13.5">
      <c r="B113" s="1">
        <v>39770</v>
      </c>
      <c r="C113" t="s">
        <v>3</v>
      </c>
    </row>
    <row r="114" spans="2:3" ht="13.5">
      <c r="B114" s="1">
        <v>39771</v>
      </c>
      <c r="C114" t="s">
        <v>3</v>
      </c>
    </row>
    <row r="115" spans="2:3" ht="13.5">
      <c r="B115" s="1">
        <v>39772</v>
      </c>
      <c r="C115" t="s">
        <v>3</v>
      </c>
    </row>
    <row r="116" spans="2:3" ht="13.5">
      <c r="B116" s="1">
        <v>39773</v>
      </c>
      <c r="C116" t="s">
        <v>3</v>
      </c>
    </row>
    <row r="117" spans="2:3" ht="13.5">
      <c r="B117" s="1">
        <v>39777</v>
      </c>
      <c r="C117" t="s">
        <v>5</v>
      </c>
    </row>
    <row r="118" spans="2:3" ht="13.5">
      <c r="B118" s="1">
        <v>39778</v>
      </c>
      <c r="C118" t="s">
        <v>5</v>
      </c>
    </row>
    <row r="119" spans="2:3" ht="13.5">
      <c r="B119" s="1">
        <v>39779</v>
      </c>
      <c r="C119" t="s">
        <v>5</v>
      </c>
    </row>
    <row r="120" spans="2:3" ht="13.5">
      <c r="B120" s="1">
        <v>39780</v>
      </c>
      <c r="C120" t="s">
        <v>5</v>
      </c>
    </row>
    <row r="121" spans="2:3" ht="13.5">
      <c r="B121" s="1">
        <v>39783</v>
      </c>
      <c r="C121" t="s">
        <v>4</v>
      </c>
    </row>
    <row r="122" spans="2:3" ht="13.5">
      <c r="B122" s="1">
        <v>39784</v>
      </c>
      <c r="C122" t="s">
        <v>4</v>
      </c>
    </row>
    <row r="123" spans="2:3" ht="13.5">
      <c r="B123" s="1">
        <v>39785</v>
      </c>
      <c r="C123" t="s">
        <v>4</v>
      </c>
    </row>
    <row r="124" spans="2:3" ht="13.5">
      <c r="B124" s="1">
        <v>39786</v>
      </c>
      <c r="C124" t="s">
        <v>4</v>
      </c>
    </row>
    <row r="125" spans="2:3" ht="13.5">
      <c r="B125" s="1">
        <v>39787</v>
      </c>
      <c r="C125" t="s">
        <v>4</v>
      </c>
    </row>
    <row r="126" spans="2:3" ht="13.5">
      <c r="B126" s="1">
        <v>39790</v>
      </c>
      <c r="C126" t="s">
        <v>3</v>
      </c>
    </row>
    <row r="127" spans="2:3" ht="13.5">
      <c r="B127" s="1">
        <v>39791</v>
      </c>
      <c r="C127" t="s">
        <v>3</v>
      </c>
    </row>
    <row r="128" spans="2:3" ht="13.5">
      <c r="B128" s="1">
        <v>39792</v>
      </c>
      <c r="C128" t="s">
        <v>3</v>
      </c>
    </row>
    <row r="129" spans="2:3" ht="13.5">
      <c r="B129" s="1">
        <v>39793</v>
      </c>
      <c r="C129" t="s">
        <v>3</v>
      </c>
    </row>
    <row r="130" spans="2:3" ht="13.5">
      <c r="B130" s="1">
        <v>39794</v>
      </c>
      <c r="C130" t="s">
        <v>3</v>
      </c>
    </row>
    <row r="131" spans="2:3" ht="13.5">
      <c r="B131" s="1">
        <v>39797</v>
      </c>
      <c r="C131" t="s">
        <v>2</v>
      </c>
    </row>
    <row r="132" spans="2:3" ht="13.5">
      <c r="B132" s="1">
        <v>39798</v>
      </c>
      <c r="C132" t="s">
        <v>2</v>
      </c>
    </row>
    <row r="133" spans="2:3" ht="13.5">
      <c r="B133" s="1">
        <v>39799</v>
      </c>
      <c r="C133" t="s">
        <v>2</v>
      </c>
    </row>
    <row r="134" spans="2:3" ht="13.5">
      <c r="B134" s="1">
        <v>39800</v>
      </c>
      <c r="C134" t="s">
        <v>2</v>
      </c>
    </row>
    <row r="135" spans="2:3" ht="13.5">
      <c r="B135" s="1">
        <v>39801</v>
      </c>
      <c r="C135" t="s">
        <v>2</v>
      </c>
    </row>
    <row r="136" spans="2:3" ht="13.5">
      <c r="B136" s="1">
        <v>39804</v>
      </c>
      <c r="C136" t="s">
        <v>5</v>
      </c>
    </row>
    <row r="137" spans="2:3" ht="13.5">
      <c r="B137" s="1">
        <v>39805</v>
      </c>
      <c r="C137" t="s">
        <v>5</v>
      </c>
    </row>
    <row r="138" spans="2:3" ht="13.5">
      <c r="B138" s="1">
        <v>39806</v>
      </c>
      <c r="C138" t="s">
        <v>5</v>
      </c>
    </row>
    <row r="139" spans="2:3" ht="13.5">
      <c r="B139" s="1">
        <v>39807</v>
      </c>
      <c r="C139" t="s">
        <v>4</v>
      </c>
    </row>
    <row r="140" spans="2:3" ht="13.5">
      <c r="B140" s="1">
        <v>39808</v>
      </c>
      <c r="C140" t="s">
        <v>4</v>
      </c>
    </row>
    <row r="141" spans="2:3" ht="13.5">
      <c r="B141" s="1">
        <v>39810</v>
      </c>
      <c r="C141" t="s">
        <v>4</v>
      </c>
    </row>
    <row r="142" spans="2:3" ht="13.5">
      <c r="B142" s="1">
        <v>39811</v>
      </c>
      <c r="C142" t="s">
        <v>4</v>
      </c>
    </row>
    <row r="143" spans="2:3" ht="13.5">
      <c r="B143" s="1">
        <v>39812</v>
      </c>
      <c r="C143" t="s">
        <v>4</v>
      </c>
    </row>
    <row r="144" spans="2:3" ht="13.5">
      <c r="B144" s="1">
        <v>39813</v>
      </c>
      <c r="C144" t="s">
        <v>4</v>
      </c>
    </row>
    <row r="145" ht="13.5">
      <c r="B145" s="1"/>
    </row>
    <row r="146" ht="13.5">
      <c r="B146" s="1"/>
    </row>
    <row r="147" ht="13.5">
      <c r="B147" s="1"/>
    </row>
    <row r="148" ht="13.5">
      <c r="B148" s="1"/>
    </row>
    <row r="149" ht="13.5">
      <c r="B149" s="1"/>
    </row>
    <row r="150" ht="13.5">
      <c r="B150" s="1"/>
    </row>
    <row r="151" ht="13.5">
      <c r="B151" s="1"/>
    </row>
    <row r="152" ht="13.5">
      <c r="B152" s="1"/>
    </row>
    <row r="153" ht="13.5">
      <c r="B153" s="1"/>
    </row>
    <row r="154" ht="13.5">
      <c r="B154" s="1"/>
    </row>
    <row r="155" ht="13.5">
      <c r="B155" s="1"/>
    </row>
    <row r="156" ht="13.5">
      <c r="B156" s="1"/>
    </row>
    <row r="157" ht="13.5">
      <c r="B157" s="1"/>
    </row>
    <row r="158" ht="13.5">
      <c r="B158" s="1"/>
    </row>
    <row r="159" ht="13.5">
      <c r="B159" s="1"/>
    </row>
    <row r="160" ht="13.5">
      <c r="B160" s="1"/>
    </row>
    <row r="161" ht="13.5">
      <c r="B161" s="1"/>
    </row>
    <row r="162" ht="13.5">
      <c r="B162" s="1"/>
    </row>
    <row r="163" ht="13.5">
      <c r="B163" s="1"/>
    </row>
    <row r="164" ht="13.5">
      <c r="B164" s="1"/>
    </row>
    <row r="165" ht="13.5">
      <c r="B165" s="1"/>
    </row>
    <row r="166" ht="13.5">
      <c r="B166" s="1"/>
    </row>
    <row r="167" ht="13.5">
      <c r="B167" s="1"/>
    </row>
    <row r="168" ht="13.5">
      <c r="B168" s="1"/>
    </row>
    <row r="169" ht="13.5">
      <c r="B169" s="1"/>
    </row>
    <row r="170" ht="13.5">
      <c r="B170" s="1"/>
    </row>
    <row r="171" ht="13.5">
      <c r="B171" s="1"/>
    </row>
    <row r="172" ht="13.5">
      <c r="B172" s="1"/>
    </row>
    <row r="173" ht="13.5">
      <c r="B173" s="1"/>
    </row>
    <row r="174" ht="13.5">
      <c r="B174" s="1"/>
    </row>
    <row r="175" ht="13.5">
      <c r="B175" s="1"/>
    </row>
    <row r="176" ht="13.5">
      <c r="B176" s="1"/>
    </row>
    <row r="177" ht="13.5">
      <c r="B177" s="1"/>
    </row>
    <row r="178" ht="13.5">
      <c r="B178" s="1"/>
    </row>
    <row r="179" ht="13.5">
      <c r="B179" s="1"/>
    </row>
    <row r="180" ht="13.5">
      <c r="B180" s="1"/>
    </row>
    <row r="181" ht="13.5">
      <c r="B181" s="1"/>
    </row>
    <row r="182" ht="13.5">
      <c r="B182" s="1"/>
    </row>
    <row r="183" ht="13.5">
      <c r="B183" s="1"/>
    </row>
    <row r="184" ht="13.5">
      <c r="B184" s="1"/>
    </row>
    <row r="185" ht="13.5">
      <c r="B185" s="1"/>
    </row>
    <row r="186" ht="13.5">
      <c r="B186" s="1"/>
    </row>
    <row r="187" ht="13.5">
      <c r="B187" s="1"/>
    </row>
    <row r="188" ht="13.5">
      <c r="B188" s="1"/>
    </row>
    <row r="189" ht="13.5">
      <c r="B189" s="1"/>
    </row>
    <row r="190" ht="13.5">
      <c r="B190" s="1"/>
    </row>
    <row r="191" ht="13.5">
      <c r="B191" s="1"/>
    </row>
    <row r="192" ht="13.5">
      <c r="B192" s="1"/>
    </row>
    <row r="193" ht="13.5">
      <c r="B193" s="1"/>
    </row>
    <row r="194" ht="13.5">
      <c r="B194" s="1"/>
    </row>
    <row r="195" ht="13.5">
      <c r="B195" s="1"/>
    </row>
    <row r="196" ht="13.5">
      <c r="B196" s="1"/>
    </row>
    <row r="197" ht="13.5">
      <c r="B197" s="1"/>
    </row>
    <row r="198" ht="13.5">
      <c r="B198" s="1"/>
    </row>
    <row r="199" ht="13.5">
      <c r="B199" s="1"/>
    </row>
    <row r="200" ht="13.5">
      <c r="B200" s="1"/>
    </row>
    <row r="201" ht="13.5">
      <c r="B201" s="1"/>
    </row>
    <row r="202" ht="13.5">
      <c r="B202" s="1"/>
    </row>
    <row r="203" ht="13.5">
      <c r="B203" s="1"/>
    </row>
    <row r="204" ht="13.5">
      <c r="B204" s="1"/>
    </row>
    <row r="205" ht="13.5">
      <c r="B205" s="1"/>
    </row>
    <row r="206" ht="13.5">
      <c r="B206" s="1"/>
    </row>
    <row r="207" ht="13.5">
      <c r="B207" s="1"/>
    </row>
    <row r="208" ht="13.5">
      <c r="B208" s="1"/>
    </row>
    <row r="209" ht="13.5">
      <c r="B209" s="1"/>
    </row>
    <row r="210" ht="13.5">
      <c r="B210" s="1"/>
    </row>
    <row r="211" ht="13.5">
      <c r="B211" s="1"/>
    </row>
    <row r="212" ht="13.5">
      <c r="B212" s="1"/>
    </row>
    <row r="213" ht="13.5">
      <c r="B213" s="1"/>
    </row>
    <row r="214" ht="13.5">
      <c r="B214" s="1"/>
    </row>
    <row r="215" ht="13.5">
      <c r="B215" s="1"/>
    </row>
    <row r="216" ht="13.5">
      <c r="B216" s="1"/>
    </row>
    <row r="217" ht="13.5">
      <c r="B217" s="1"/>
    </row>
    <row r="218" ht="13.5">
      <c r="B218" s="1"/>
    </row>
    <row r="219" ht="13.5">
      <c r="B219" s="1"/>
    </row>
    <row r="220" ht="13.5">
      <c r="B220" s="1"/>
    </row>
    <row r="221" ht="13.5">
      <c r="B221" s="1"/>
    </row>
    <row r="222" ht="13.5">
      <c r="B222" s="1"/>
    </row>
    <row r="223" ht="13.5">
      <c r="B223" s="1"/>
    </row>
    <row r="224" ht="13.5">
      <c r="B224" s="1"/>
    </row>
    <row r="225" ht="13.5">
      <c r="B225" s="1"/>
    </row>
    <row r="226" ht="13.5">
      <c r="B226" s="1"/>
    </row>
    <row r="227" ht="13.5">
      <c r="B227" s="1"/>
    </row>
    <row r="228" ht="13.5">
      <c r="B228" s="1"/>
    </row>
    <row r="229" ht="13.5">
      <c r="B229" s="1"/>
    </row>
    <row r="230" ht="13.5">
      <c r="B230" s="1"/>
    </row>
    <row r="231" ht="13.5">
      <c r="B231" s="1"/>
    </row>
    <row r="232" ht="13.5">
      <c r="B232" s="1"/>
    </row>
    <row r="233" ht="13.5">
      <c r="B233" s="1"/>
    </row>
    <row r="234" ht="13.5">
      <c r="B234" s="1"/>
    </row>
    <row r="235" ht="13.5">
      <c r="B235" s="1"/>
    </row>
    <row r="236" ht="13.5">
      <c r="B236" s="1"/>
    </row>
    <row r="237" ht="13.5">
      <c r="B237" s="1"/>
    </row>
    <row r="238" ht="13.5">
      <c r="B238" s="1"/>
    </row>
    <row r="239" ht="13.5">
      <c r="B239" s="1"/>
    </row>
    <row r="240" ht="13.5">
      <c r="B240" s="1"/>
    </row>
    <row r="241" ht="13.5">
      <c r="B241" s="1"/>
    </row>
    <row r="242" ht="13.5">
      <c r="B242" s="1"/>
    </row>
    <row r="243" ht="13.5">
      <c r="B243" s="1"/>
    </row>
    <row r="244" ht="13.5">
      <c r="B244" s="1"/>
    </row>
    <row r="245" ht="13.5">
      <c r="B245" s="1"/>
    </row>
    <row r="246" ht="13.5">
      <c r="B246" s="1"/>
    </row>
    <row r="247" ht="13.5">
      <c r="B247" s="1"/>
    </row>
    <row r="248" ht="13.5">
      <c r="B248" s="1"/>
    </row>
    <row r="249" ht="13.5">
      <c r="B249" s="1"/>
    </row>
    <row r="250" ht="13.5">
      <c r="B250" s="1"/>
    </row>
    <row r="251" ht="13.5">
      <c r="B251" s="1"/>
    </row>
    <row r="252" ht="13.5">
      <c r="B252" s="1"/>
    </row>
    <row r="253" ht="13.5">
      <c r="B253" s="1"/>
    </row>
    <row r="254" ht="13.5">
      <c r="B254" s="1"/>
    </row>
    <row r="255" ht="13.5">
      <c r="B255" s="1"/>
    </row>
    <row r="256" ht="13.5">
      <c r="B256" s="1"/>
    </row>
    <row r="257" ht="13.5">
      <c r="B257" s="1"/>
    </row>
    <row r="258" ht="13.5">
      <c r="B258" s="1"/>
    </row>
    <row r="259" ht="13.5">
      <c r="B259" s="1"/>
    </row>
    <row r="260" ht="13.5">
      <c r="B260" s="1"/>
    </row>
    <row r="261" ht="13.5">
      <c r="B261" s="1"/>
    </row>
    <row r="262" ht="13.5">
      <c r="B262" s="1"/>
    </row>
    <row r="263" ht="13.5">
      <c r="B263" s="1"/>
    </row>
    <row r="264" ht="13.5">
      <c r="B264" s="1"/>
    </row>
    <row r="265" ht="13.5">
      <c r="B265" s="1"/>
    </row>
    <row r="266" ht="13.5">
      <c r="B266" s="1"/>
    </row>
    <row r="267" ht="13.5">
      <c r="B267" s="1"/>
    </row>
    <row r="268" ht="13.5">
      <c r="B268" s="1"/>
    </row>
    <row r="269" ht="13.5">
      <c r="B269" s="1"/>
    </row>
    <row r="270" ht="13.5">
      <c r="B270" s="1"/>
    </row>
    <row r="271" ht="13.5">
      <c r="B271" s="1"/>
    </row>
    <row r="272" ht="13.5">
      <c r="B272" s="1"/>
    </row>
    <row r="273" ht="13.5">
      <c r="B273" s="1"/>
    </row>
    <row r="274" ht="13.5">
      <c r="B274" s="1"/>
    </row>
    <row r="275" ht="13.5">
      <c r="B275" s="1"/>
    </row>
    <row r="276" ht="13.5">
      <c r="B276" s="1"/>
    </row>
    <row r="277" ht="13.5">
      <c r="B277" s="1"/>
    </row>
    <row r="278" ht="13.5">
      <c r="B278" s="1"/>
    </row>
    <row r="279" ht="13.5">
      <c r="B279" s="1"/>
    </row>
    <row r="280" ht="13.5">
      <c r="B280" s="1"/>
    </row>
    <row r="281" ht="13.5">
      <c r="B281" s="1"/>
    </row>
    <row r="282" ht="13.5">
      <c r="B282" s="1"/>
    </row>
    <row r="283" ht="13.5">
      <c r="B283" s="1"/>
    </row>
    <row r="284" ht="13.5">
      <c r="B284" s="1"/>
    </row>
    <row r="285" ht="13.5">
      <c r="B285" s="1"/>
    </row>
    <row r="286" ht="13.5">
      <c r="B286" s="1"/>
    </row>
    <row r="287" ht="13.5">
      <c r="B287" s="1"/>
    </row>
    <row r="288" ht="13.5">
      <c r="B288" s="1"/>
    </row>
    <row r="289" ht="13.5">
      <c r="B289" s="1"/>
    </row>
    <row r="290" ht="13.5">
      <c r="B290" s="1"/>
    </row>
    <row r="291" ht="13.5">
      <c r="B291" s="1"/>
    </row>
    <row r="292" ht="13.5">
      <c r="B292" s="1"/>
    </row>
    <row r="293" ht="13.5">
      <c r="B293" s="1"/>
    </row>
    <row r="294" ht="13.5">
      <c r="B294" s="1"/>
    </row>
    <row r="295" ht="13.5">
      <c r="B295" s="1"/>
    </row>
    <row r="296" ht="13.5">
      <c r="B296" s="1"/>
    </row>
    <row r="297" ht="13.5">
      <c r="B297" s="1"/>
    </row>
    <row r="298" ht="13.5">
      <c r="B298" s="1"/>
    </row>
    <row r="299" ht="13.5">
      <c r="B299" s="1"/>
    </row>
    <row r="300" ht="13.5">
      <c r="B300" s="1"/>
    </row>
    <row r="301" ht="13.5">
      <c r="B301" s="1"/>
    </row>
    <row r="302" ht="13.5">
      <c r="B302" s="1"/>
    </row>
    <row r="303" ht="13.5">
      <c r="B303" s="1"/>
    </row>
    <row r="304" ht="13.5">
      <c r="B304" s="1"/>
    </row>
    <row r="305" ht="13.5">
      <c r="B305" s="1"/>
    </row>
    <row r="306" ht="13.5">
      <c r="B306" s="1"/>
    </row>
    <row r="307" ht="13.5">
      <c r="B307" s="1"/>
    </row>
    <row r="308" ht="13.5">
      <c r="B308" s="1"/>
    </row>
    <row r="309" ht="13.5">
      <c r="B309" s="1"/>
    </row>
    <row r="310" ht="13.5">
      <c r="B310" s="1"/>
    </row>
    <row r="311" ht="13.5">
      <c r="B311" s="1"/>
    </row>
    <row r="312" ht="13.5">
      <c r="B312" s="1"/>
    </row>
    <row r="313" ht="13.5">
      <c r="B313" s="1"/>
    </row>
    <row r="314" ht="13.5">
      <c r="B314" s="1"/>
    </row>
    <row r="315" ht="13.5">
      <c r="B315" s="1"/>
    </row>
    <row r="316" ht="13.5">
      <c r="B316" s="1"/>
    </row>
    <row r="317" ht="13.5">
      <c r="B317" s="1"/>
    </row>
    <row r="318" ht="13.5">
      <c r="B318" s="1"/>
    </row>
    <row r="319" ht="13.5">
      <c r="B319" s="1"/>
    </row>
    <row r="320" ht="13.5">
      <c r="B320" s="1"/>
    </row>
    <row r="321" ht="13.5">
      <c r="B321" s="1"/>
    </row>
    <row r="322" ht="13.5">
      <c r="B322" s="1"/>
    </row>
    <row r="323" ht="13.5">
      <c r="B323" s="1"/>
    </row>
    <row r="324" ht="13.5">
      <c r="B324" s="1"/>
    </row>
    <row r="325" ht="13.5">
      <c r="B325" s="1"/>
    </row>
    <row r="326" ht="13.5">
      <c r="B326" s="1"/>
    </row>
    <row r="327" ht="13.5">
      <c r="B327" s="1"/>
    </row>
    <row r="328" ht="13.5">
      <c r="B328" s="1"/>
    </row>
    <row r="329" ht="13.5">
      <c r="B329" s="1"/>
    </row>
    <row r="330" ht="13.5">
      <c r="B330" s="1"/>
    </row>
    <row r="331" ht="13.5">
      <c r="B331" s="1"/>
    </row>
    <row r="332" ht="13.5">
      <c r="B332" s="1"/>
    </row>
    <row r="333" ht="13.5">
      <c r="B333" s="1"/>
    </row>
    <row r="334" ht="13.5">
      <c r="B334" s="1"/>
    </row>
    <row r="335" ht="13.5">
      <c r="B335" s="1"/>
    </row>
    <row r="336" ht="13.5">
      <c r="B336" s="1"/>
    </row>
    <row r="337" ht="13.5">
      <c r="B337" s="1"/>
    </row>
    <row r="338" ht="13.5">
      <c r="B338" s="1"/>
    </row>
    <row r="339" ht="13.5">
      <c r="B339" s="1"/>
    </row>
    <row r="340" ht="13.5">
      <c r="B340" s="1"/>
    </row>
    <row r="341" ht="13.5">
      <c r="B341" s="1"/>
    </row>
    <row r="342" ht="13.5">
      <c r="B342" s="1"/>
    </row>
    <row r="343" ht="13.5">
      <c r="B343" s="1"/>
    </row>
    <row r="344" ht="13.5">
      <c r="B344" s="1"/>
    </row>
    <row r="345" ht="13.5">
      <c r="B345" s="1"/>
    </row>
    <row r="346" ht="13.5">
      <c r="B346" s="1"/>
    </row>
    <row r="347" ht="13.5">
      <c r="B347" s="1"/>
    </row>
    <row r="348" ht="13.5">
      <c r="B348" s="1"/>
    </row>
    <row r="349" ht="13.5">
      <c r="B349" s="1"/>
    </row>
    <row r="350" ht="13.5">
      <c r="B350" s="1"/>
    </row>
    <row r="351" ht="13.5">
      <c r="B351" s="1"/>
    </row>
    <row r="352" ht="13.5">
      <c r="B352" s="1"/>
    </row>
    <row r="353" ht="13.5">
      <c r="B353" s="1"/>
    </row>
    <row r="354" ht="13.5">
      <c r="B354" s="1"/>
    </row>
    <row r="355" ht="13.5">
      <c r="B355" s="1"/>
    </row>
    <row r="356" ht="13.5">
      <c r="B356" s="1"/>
    </row>
    <row r="357" ht="13.5">
      <c r="B357" s="1"/>
    </row>
    <row r="358" ht="13.5">
      <c r="B358" s="1"/>
    </row>
    <row r="359" ht="13.5">
      <c r="B359" s="1"/>
    </row>
    <row r="360" ht="13.5">
      <c r="B360" s="1"/>
    </row>
    <row r="361" ht="13.5">
      <c r="B361" s="1"/>
    </row>
    <row r="362" ht="13.5">
      <c r="B362" s="1"/>
    </row>
    <row r="363" ht="13.5">
      <c r="B363" s="1"/>
    </row>
    <row r="364" ht="13.5">
      <c r="B364" s="1"/>
    </row>
    <row r="365" ht="13.5">
      <c r="B365" s="1"/>
    </row>
    <row r="366" ht="13.5">
      <c r="B366" s="1"/>
    </row>
    <row r="367" ht="13.5">
      <c r="B367" s="1"/>
    </row>
    <row r="368" ht="13.5">
      <c r="B368" s="1"/>
    </row>
    <row r="369" ht="13.5">
      <c r="B369" s="1"/>
    </row>
    <row r="370" ht="13.5">
      <c r="B370" s="1"/>
    </row>
    <row r="371" ht="13.5">
      <c r="B371" s="1"/>
    </row>
    <row r="372" ht="13.5">
      <c r="B372" s="1"/>
    </row>
    <row r="373" ht="13.5">
      <c r="B373" s="1"/>
    </row>
    <row r="374" ht="13.5">
      <c r="B374" s="1"/>
    </row>
    <row r="375" ht="13.5">
      <c r="B375" s="1"/>
    </row>
    <row r="376" ht="13.5">
      <c r="B376" s="1"/>
    </row>
    <row r="377" ht="13.5">
      <c r="B377" s="1"/>
    </row>
    <row r="378" ht="13.5">
      <c r="B378" s="1"/>
    </row>
    <row r="379" ht="13.5">
      <c r="B379" s="1"/>
    </row>
    <row r="380" ht="13.5">
      <c r="B380" s="1"/>
    </row>
    <row r="381" ht="13.5">
      <c r="B381" s="1"/>
    </row>
    <row r="382" ht="13.5">
      <c r="B382" s="1"/>
    </row>
    <row r="383" ht="13.5">
      <c r="B383" s="1"/>
    </row>
    <row r="384" ht="13.5">
      <c r="B384" s="1"/>
    </row>
    <row r="385" ht="13.5">
      <c r="B385" s="1"/>
    </row>
    <row r="386" ht="13.5">
      <c r="B386" s="1"/>
    </row>
    <row r="387" ht="13.5">
      <c r="B387" s="1"/>
    </row>
    <row r="388" ht="13.5">
      <c r="B388" s="1"/>
    </row>
    <row r="389" ht="13.5">
      <c r="B389" s="1"/>
    </row>
    <row r="390" ht="13.5">
      <c r="B390" s="1"/>
    </row>
    <row r="391" ht="13.5">
      <c r="B391" s="1"/>
    </row>
    <row r="392" ht="13.5">
      <c r="B392" s="1"/>
    </row>
    <row r="393" ht="13.5">
      <c r="B393" s="1"/>
    </row>
    <row r="394" ht="13.5">
      <c r="B394" s="1"/>
    </row>
    <row r="395" ht="13.5">
      <c r="B395" s="1"/>
    </row>
    <row r="396" ht="13.5">
      <c r="B396" s="1"/>
    </row>
    <row r="397" ht="13.5">
      <c r="B397" s="1"/>
    </row>
    <row r="398" ht="13.5">
      <c r="B398" s="1"/>
    </row>
    <row r="399" ht="13.5">
      <c r="B399" s="1"/>
    </row>
    <row r="400" ht="13.5">
      <c r="B400" s="1"/>
    </row>
    <row r="401" ht="13.5">
      <c r="B401" s="1"/>
    </row>
    <row r="402" ht="13.5">
      <c r="B402" s="1"/>
    </row>
    <row r="403" ht="13.5">
      <c r="B403" s="1"/>
    </row>
    <row r="404" ht="13.5">
      <c r="B404" s="1"/>
    </row>
    <row r="405" ht="13.5">
      <c r="B405" s="1"/>
    </row>
    <row r="406" ht="13.5">
      <c r="B406" s="1"/>
    </row>
    <row r="407" ht="13.5">
      <c r="B407" s="1"/>
    </row>
    <row r="408" ht="13.5">
      <c r="B408" s="1"/>
    </row>
    <row r="409" ht="13.5">
      <c r="B409" s="1"/>
    </row>
    <row r="410" ht="13.5">
      <c r="B410" s="1"/>
    </row>
    <row r="411" ht="13.5">
      <c r="B411" s="1"/>
    </row>
    <row r="412" ht="13.5">
      <c r="B412" s="1"/>
    </row>
    <row r="413" ht="13.5">
      <c r="B413" s="1"/>
    </row>
    <row r="414" ht="13.5">
      <c r="B414" s="1"/>
    </row>
    <row r="415" ht="13.5">
      <c r="B415" s="1"/>
    </row>
    <row r="416" ht="13.5">
      <c r="B416" s="1"/>
    </row>
    <row r="417" ht="13.5">
      <c r="B417" s="1"/>
    </row>
    <row r="418" ht="13.5">
      <c r="B418" s="1"/>
    </row>
    <row r="419" ht="13.5">
      <c r="B419" s="1"/>
    </row>
    <row r="420" ht="13.5">
      <c r="B420" s="1"/>
    </row>
    <row r="421" ht="13.5">
      <c r="B421" s="1"/>
    </row>
    <row r="422" ht="13.5">
      <c r="B422" s="1"/>
    </row>
    <row r="423" ht="13.5">
      <c r="B423" s="1"/>
    </row>
    <row r="424" ht="13.5">
      <c r="B424" s="1"/>
    </row>
    <row r="425" ht="13.5">
      <c r="B425" s="1"/>
    </row>
    <row r="426" ht="13.5">
      <c r="B426" s="1"/>
    </row>
    <row r="427" ht="13.5">
      <c r="B427" s="1"/>
    </row>
    <row r="428" ht="13.5">
      <c r="B428" s="1"/>
    </row>
    <row r="429" ht="13.5">
      <c r="B429" s="1"/>
    </row>
    <row r="430" ht="13.5">
      <c r="B430" s="1"/>
    </row>
    <row r="431" ht="13.5">
      <c r="B431" s="1"/>
    </row>
    <row r="432" ht="13.5">
      <c r="B432" s="1"/>
    </row>
    <row r="433" ht="13.5">
      <c r="B433" s="1"/>
    </row>
    <row r="434" ht="13.5">
      <c r="B434" s="1"/>
    </row>
    <row r="435" ht="13.5">
      <c r="B435" s="1"/>
    </row>
    <row r="436" ht="13.5">
      <c r="B436" s="1"/>
    </row>
    <row r="437" ht="13.5">
      <c r="B437" s="1"/>
    </row>
    <row r="438" ht="13.5">
      <c r="B438" s="1"/>
    </row>
    <row r="439" ht="13.5">
      <c r="B439" s="1"/>
    </row>
    <row r="440" ht="13.5">
      <c r="B440" s="1"/>
    </row>
    <row r="441" ht="13.5">
      <c r="B441" s="1"/>
    </row>
    <row r="442" ht="13.5">
      <c r="B442" s="1"/>
    </row>
    <row r="443" ht="13.5">
      <c r="B443" s="1"/>
    </row>
    <row r="444" ht="13.5">
      <c r="B444" s="1"/>
    </row>
    <row r="445" ht="13.5">
      <c r="B445" s="1"/>
    </row>
    <row r="446" ht="13.5">
      <c r="B446" s="1"/>
    </row>
    <row r="447" ht="13.5">
      <c r="B447" s="1"/>
    </row>
    <row r="448" ht="13.5">
      <c r="B448" s="1"/>
    </row>
    <row r="449" ht="13.5">
      <c r="B449" s="1"/>
    </row>
    <row r="450" ht="13.5">
      <c r="B450" s="1"/>
    </row>
    <row r="451" ht="13.5">
      <c r="B451" s="1"/>
    </row>
    <row r="452" ht="13.5">
      <c r="B452" s="1"/>
    </row>
    <row r="453" ht="13.5">
      <c r="B453" s="1"/>
    </row>
    <row r="454" ht="13.5">
      <c r="B454" s="1"/>
    </row>
    <row r="455" ht="13.5">
      <c r="B455" s="1"/>
    </row>
    <row r="456" ht="13.5">
      <c r="B456" s="1"/>
    </row>
    <row r="457" ht="13.5">
      <c r="B457" s="1"/>
    </row>
    <row r="458" ht="13.5">
      <c r="B458" s="1"/>
    </row>
    <row r="459" ht="13.5">
      <c r="B459" s="1"/>
    </row>
    <row r="460" ht="13.5">
      <c r="B460" s="1"/>
    </row>
    <row r="461" ht="13.5">
      <c r="B461" s="1"/>
    </row>
    <row r="462" ht="13.5">
      <c r="B462" s="1"/>
    </row>
    <row r="463" ht="13.5">
      <c r="B463" s="1"/>
    </row>
    <row r="464" ht="13.5">
      <c r="B464" s="1"/>
    </row>
    <row r="465" ht="13.5">
      <c r="B465" s="1"/>
    </row>
    <row r="466" ht="13.5">
      <c r="B466" s="1"/>
    </row>
    <row r="467" ht="13.5">
      <c r="B467" s="1"/>
    </row>
    <row r="468" ht="13.5">
      <c r="B468" s="1"/>
    </row>
    <row r="469" ht="13.5">
      <c r="B469" s="1"/>
    </row>
    <row r="470" ht="13.5">
      <c r="B470" s="1"/>
    </row>
    <row r="471" ht="13.5">
      <c r="B471" s="1"/>
    </row>
    <row r="472" ht="13.5">
      <c r="B472" s="1"/>
    </row>
    <row r="473" ht="13.5">
      <c r="B473" s="1"/>
    </row>
    <row r="474" ht="13.5">
      <c r="B474" s="1"/>
    </row>
    <row r="475" ht="13.5">
      <c r="B475" s="1"/>
    </row>
    <row r="476" ht="13.5">
      <c r="B476" s="1"/>
    </row>
    <row r="477" ht="13.5">
      <c r="B477" s="1"/>
    </row>
    <row r="478" ht="13.5">
      <c r="B478" s="1"/>
    </row>
    <row r="479" ht="13.5">
      <c r="B479" s="1"/>
    </row>
    <row r="480" ht="13.5">
      <c r="B480" s="1"/>
    </row>
    <row r="481" ht="13.5">
      <c r="B481" s="1"/>
    </row>
    <row r="482" ht="13.5">
      <c r="B482" s="1"/>
    </row>
    <row r="483" ht="13.5">
      <c r="B483" s="1"/>
    </row>
    <row r="484" ht="13.5">
      <c r="B484" s="1"/>
    </row>
    <row r="485" ht="13.5">
      <c r="B485" s="1"/>
    </row>
    <row r="486" ht="13.5">
      <c r="B486" s="1"/>
    </row>
    <row r="487" ht="13.5">
      <c r="B487" s="1"/>
    </row>
    <row r="488" ht="13.5">
      <c r="B488" s="1"/>
    </row>
    <row r="489" ht="13.5">
      <c r="B489" s="1"/>
    </row>
    <row r="490" ht="13.5">
      <c r="B490" s="1"/>
    </row>
    <row r="491" ht="13.5">
      <c r="B491" s="1"/>
    </row>
    <row r="492" ht="13.5">
      <c r="B492" s="1"/>
    </row>
    <row r="493" ht="13.5">
      <c r="B493" s="1"/>
    </row>
    <row r="494" ht="13.5">
      <c r="B494" s="1"/>
    </row>
    <row r="495" ht="13.5">
      <c r="B495" s="1"/>
    </row>
    <row r="496" ht="13.5">
      <c r="B496" s="1"/>
    </row>
    <row r="497" ht="13.5">
      <c r="B497" s="1"/>
    </row>
    <row r="498" ht="13.5">
      <c r="B498" s="1"/>
    </row>
    <row r="499" ht="13.5">
      <c r="B499" s="1"/>
    </row>
    <row r="500" ht="13.5">
      <c r="B500" s="1"/>
    </row>
    <row r="501" ht="13.5">
      <c r="B501" s="1"/>
    </row>
    <row r="502" ht="13.5">
      <c r="B502" s="1"/>
    </row>
    <row r="503" ht="13.5">
      <c r="B503" s="1"/>
    </row>
    <row r="504" ht="13.5">
      <c r="B504" s="1"/>
    </row>
    <row r="505" ht="13.5">
      <c r="B505" s="1"/>
    </row>
    <row r="506" ht="13.5">
      <c r="B506" s="1"/>
    </row>
    <row r="507" ht="13.5">
      <c r="B507" s="1"/>
    </row>
    <row r="508" ht="13.5">
      <c r="B508" s="1"/>
    </row>
    <row r="509" ht="13.5">
      <c r="B509" s="1"/>
    </row>
    <row r="510" ht="13.5">
      <c r="B510" s="1"/>
    </row>
    <row r="511" ht="13.5">
      <c r="B511" s="1"/>
    </row>
    <row r="512" ht="13.5">
      <c r="B512" s="1"/>
    </row>
    <row r="513" ht="13.5">
      <c r="B513" s="1"/>
    </row>
    <row r="514" ht="13.5">
      <c r="B514" s="1"/>
    </row>
    <row r="515" ht="13.5">
      <c r="B515" s="1"/>
    </row>
    <row r="516" ht="13.5">
      <c r="B516" s="1"/>
    </row>
    <row r="517" ht="13.5">
      <c r="B517" s="1"/>
    </row>
    <row r="518" ht="13.5">
      <c r="B518" s="1"/>
    </row>
    <row r="519" ht="13.5">
      <c r="B519" s="1"/>
    </row>
    <row r="520" ht="13.5">
      <c r="B520" s="1"/>
    </row>
    <row r="521" ht="13.5">
      <c r="B521" s="1"/>
    </row>
    <row r="522" ht="13.5">
      <c r="B522" s="1"/>
    </row>
    <row r="523" ht="13.5">
      <c r="B523" s="1"/>
    </row>
    <row r="524" ht="13.5">
      <c r="B524" s="1"/>
    </row>
    <row r="525" ht="13.5">
      <c r="B525" s="1"/>
    </row>
    <row r="526" ht="13.5">
      <c r="B526" s="1"/>
    </row>
    <row r="527" ht="13.5">
      <c r="B527" s="1"/>
    </row>
    <row r="528" ht="13.5">
      <c r="B528" s="1"/>
    </row>
    <row r="529" ht="13.5">
      <c r="B529" s="1"/>
    </row>
    <row r="530" ht="13.5">
      <c r="B530" s="1"/>
    </row>
    <row r="531" ht="13.5">
      <c r="B531" s="1"/>
    </row>
    <row r="532" ht="13.5">
      <c r="B532" s="1"/>
    </row>
    <row r="533" ht="13.5">
      <c r="B533" s="1"/>
    </row>
    <row r="534" ht="13.5">
      <c r="B534" s="1"/>
    </row>
    <row r="535" ht="13.5">
      <c r="B535" s="1"/>
    </row>
    <row r="536" ht="13.5">
      <c r="B536" s="1"/>
    </row>
    <row r="537" ht="13.5">
      <c r="B537" s="1"/>
    </row>
    <row r="538" ht="13.5">
      <c r="B538" s="1"/>
    </row>
    <row r="539" ht="13.5">
      <c r="B539" s="1"/>
    </row>
    <row r="540" ht="13.5">
      <c r="B540" s="1"/>
    </row>
    <row r="541" ht="13.5">
      <c r="B541" s="1"/>
    </row>
    <row r="542" ht="13.5">
      <c r="B542" s="1"/>
    </row>
    <row r="543" ht="13.5">
      <c r="B543" s="1"/>
    </row>
    <row r="544" ht="13.5">
      <c r="B544" s="1"/>
    </row>
    <row r="545" ht="13.5">
      <c r="B545" s="1"/>
    </row>
    <row r="546" ht="13.5">
      <c r="B546" s="1"/>
    </row>
    <row r="547" ht="13.5">
      <c r="B547" s="1"/>
    </row>
    <row r="548" ht="13.5">
      <c r="B548" s="1"/>
    </row>
    <row r="549" ht="13.5">
      <c r="B549" s="1"/>
    </row>
    <row r="550" ht="13.5">
      <c r="B550" s="1"/>
    </row>
    <row r="551" ht="13.5">
      <c r="B551" s="1"/>
    </row>
    <row r="552" ht="13.5">
      <c r="B552" s="1"/>
    </row>
    <row r="553" ht="13.5">
      <c r="B553" s="1"/>
    </row>
    <row r="554" ht="13.5">
      <c r="B554" s="1"/>
    </row>
    <row r="555" ht="13.5">
      <c r="B555" s="1"/>
    </row>
    <row r="556" ht="13.5">
      <c r="B556" s="1"/>
    </row>
    <row r="557" ht="13.5">
      <c r="B557" s="1"/>
    </row>
    <row r="558" ht="13.5">
      <c r="B558" s="1"/>
    </row>
    <row r="559" ht="13.5">
      <c r="B559" s="1"/>
    </row>
    <row r="560" ht="13.5">
      <c r="B560" s="1"/>
    </row>
    <row r="561" ht="13.5">
      <c r="B561" s="1"/>
    </row>
    <row r="562" ht="13.5">
      <c r="B562" s="1"/>
    </row>
    <row r="563" ht="13.5">
      <c r="B563" s="1"/>
    </row>
    <row r="564" ht="13.5">
      <c r="B564" s="1"/>
    </row>
    <row r="565" ht="13.5">
      <c r="B565" s="1"/>
    </row>
    <row r="566" ht="13.5">
      <c r="B566" s="1"/>
    </row>
    <row r="567" ht="13.5">
      <c r="B567" s="1"/>
    </row>
    <row r="568" ht="13.5">
      <c r="B568" s="1"/>
    </row>
    <row r="569" ht="13.5">
      <c r="B569" s="1"/>
    </row>
    <row r="570" ht="13.5">
      <c r="B570" s="1"/>
    </row>
    <row r="571" ht="13.5">
      <c r="B571" s="1"/>
    </row>
    <row r="572" ht="13.5">
      <c r="B572" s="1"/>
    </row>
    <row r="573" ht="13.5">
      <c r="B573" s="1"/>
    </row>
    <row r="574" ht="13.5">
      <c r="B574" s="1"/>
    </row>
    <row r="575" ht="13.5">
      <c r="B575" s="1"/>
    </row>
    <row r="576" ht="13.5">
      <c r="B576" s="1"/>
    </row>
    <row r="577" ht="13.5">
      <c r="B577" s="1"/>
    </row>
    <row r="578" ht="13.5">
      <c r="B578" s="1"/>
    </row>
    <row r="579" ht="13.5">
      <c r="B579" s="1"/>
    </row>
    <row r="580" ht="13.5">
      <c r="B580" s="1"/>
    </row>
    <row r="581" ht="13.5">
      <c r="B581" s="1"/>
    </row>
    <row r="582" ht="13.5">
      <c r="B582" s="1"/>
    </row>
    <row r="583" ht="13.5">
      <c r="B583" s="1"/>
    </row>
    <row r="584" ht="13.5">
      <c r="B584" s="1"/>
    </row>
    <row r="585" ht="13.5">
      <c r="B585" s="1"/>
    </row>
    <row r="586" ht="13.5">
      <c r="B586" s="1"/>
    </row>
    <row r="587" ht="13.5">
      <c r="B587" s="1"/>
    </row>
    <row r="588" ht="13.5">
      <c r="B588" s="1"/>
    </row>
    <row r="589" ht="13.5">
      <c r="B589" s="1"/>
    </row>
    <row r="590" ht="13.5">
      <c r="B590" s="1"/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C31:C31"/>
  <sheetViews>
    <sheetView workbookViewId="0" topLeftCell="A1">
      <selection activeCell="A1" sqref="A1:IV16384"/>
    </sheetView>
  </sheetViews>
  <sheetFormatPr defaultColWidth="9.00390625" defaultRowHeight="13.5"/>
  <cols>
    <col min="1" max="16384" width="9.00390625" style="5" customWidth="1"/>
  </cols>
  <sheetData>
    <row r="31" ht="13.5">
      <c r="C31" s="6"/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H2:H2892"/>
  <sheetViews>
    <sheetView workbookViewId="0" topLeftCell="A2875">
      <selection activeCell="A2875" sqref="A1:IV16384"/>
    </sheetView>
  </sheetViews>
  <sheetFormatPr defaultColWidth="9.00390625" defaultRowHeight="13.5"/>
  <cols>
    <col min="1" max="16384" width="9.00390625" style="5" customWidth="1"/>
  </cols>
  <sheetData>
    <row r="2" ht="13.5">
      <c r="H2" s="4"/>
    </row>
    <row r="3" ht="13.5">
      <c r="H3" s="4"/>
    </row>
    <row r="4" ht="13.5">
      <c r="H4" s="4"/>
    </row>
    <row r="5" ht="13.5">
      <c r="H5" s="4"/>
    </row>
    <row r="6" ht="13.5">
      <c r="H6" s="4"/>
    </row>
    <row r="7" ht="13.5">
      <c r="H7" s="4"/>
    </row>
    <row r="8" ht="13.5">
      <c r="H8" s="4"/>
    </row>
    <row r="9" ht="13.5">
      <c r="H9" s="4"/>
    </row>
    <row r="10" ht="13.5">
      <c r="H10" s="4"/>
    </row>
    <row r="11" ht="13.5">
      <c r="H11" s="4"/>
    </row>
    <row r="12" ht="13.5">
      <c r="H12" s="4"/>
    </row>
    <row r="13" ht="13.5">
      <c r="H13" s="4"/>
    </row>
    <row r="14" ht="13.5">
      <c r="H14" s="4"/>
    </row>
    <row r="15" ht="13.5">
      <c r="H15" s="4"/>
    </row>
    <row r="16" ht="13.5">
      <c r="H16" s="4"/>
    </row>
    <row r="17" ht="13.5">
      <c r="H17" s="4"/>
    </row>
    <row r="18" ht="13.5">
      <c r="H18" s="4"/>
    </row>
    <row r="19" ht="13.5">
      <c r="H19" s="4"/>
    </row>
    <row r="20" ht="13.5">
      <c r="H20" s="4"/>
    </row>
    <row r="21" ht="13.5">
      <c r="H21" s="4"/>
    </row>
    <row r="22" ht="13.5">
      <c r="H22" s="4"/>
    </row>
    <row r="23" ht="13.5">
      <c r="H23" s="4"/>
    </row>
    <row r="24" ht="13.5">
      <c r="H24" s="4"/>
    </row>
    <row r="25" ht="13.5">
      <c r="H25" s="4"/>
    </row>
    <row r="26" ht="13.5">
      <c r="H26" s="4"/>
    </row>
    <row r="27" ht="13.5">
      <c r="H27" s="4"/>
    </row>
    <row r="28" ht="13.5">
      <c r="H28" s="4"/>
    </row>
    <row r="29" ht="13.5">
      <c r="H29" s="4"/>
    </row>
    <row r="30" ht="13.5">
      <c r="H30" s="4"/>
    </row>
    <row r="31" ht="13.5">
      <c r="H31" s="4"/>
    </row>
    <row r="32" ht="13.5">
      <c r="H32" s="4"/>
    </row>
    <row r="33" ht="13.5">
      <c r="H33" s="4"/>
    </row>
    <row r="34" ht="13.5">
      <c r="H34" s="4"/>
    </row>
    <row r="35" ht="13.5">
      <c r="H35" s="4"/>
    </row>
    <row r="36" ht="13.5">
      <c r="H36" s="4"/>
    </row>
    <row r="37" ht="13.5">
      <c r="H37" s="4"/>
    </row>
    <row r="38" ht="13.5">
      <c r="H38" s="4"/>
    </row>
    <row r="39" ht="13.5">
      <c r="H39" s="4"/>
    </row>
    <row r="40" ht="13.5">
      <c r="H40" s="4"/>
    </row>
    <row r="41" ht="13.5">
      <c r="H41" s="4"/>
    </row>
    <row r="42" ht="13.5">
      <c r="H42" s="4"/>
    </row>
    <row r="43" ht="13.5">
      <c r="H43" s="4"/>
    </row>
    <row r="44" ht="13.5">
      <c r="H44" s="4"/>
    </row>
    <row r="45" ht="13.5">
      <c r="H45" s="4"/>
    </row>
    <row r="46" ht="13.5">
      <c r="H46" s="4"/>
    </row>
    <row r="47" ht="13.5">
      <c r="H47" s="4"/>
    </row>
    <row r="48" ht="13.5">
      <c r="H48" s="4"/>
    </row>
    <row r="49" ht="13.5">
      <c r="H49" s="4"/>
    </row>
    <row r="50" ht="13.5">
      <c r="H50" s="4"/>
    </row>
    <row r="51" ht="13.5">
      <c r="H51" s="4"/>
    </row>
    <row r="52" ht="13.5">
      <c r="H52" s="4"/>
    </row>
    <row r="53" ht="13.5">
      <c r="H53" s="4"/>
    </row>
    <row r="54" ht="13.5">
      <c r="H54" s="4"/>
    </row>
    <row r="55" ht="13.5">
      <c r="H55" s="4"/>
    </row>
    <row r="56" ht="13.5">
      <c r="H56" s="4"/>
    </row>
    <row r="58" ht="13.5">
      <c r="H58" s="4"/>
    </row>
    <row r="59" ht="13.5">
      <c r="H59" s="4"/>
    </row>
    <row r="60" ht="13.5">
      <c r="H60" s="4"/>
    </row>
    <row r="61" ht="13.5">
      <c r="H61" s="4"/>
    </row>
    <row r="62" ht="13.5">
      <c r="H62" s="4"/>
    </row>
    <row r="63" ht="13.5">
      <c r="H63" s="4"/>
    </row>
    <row r="64" ht="13.5">
      <c r="H64" s="4"/>
    </row>
    <row r="65" ht="13.5">
      <c r="H65" s="4"/>
    </row>
    <row r="66" ht="13.5">
      <c r="H66" s="4"/>
    </row>
    <row r="67" ht="13.5">
      <c r="H67" s="4"/>
    </row>
    <row r="68" ht="13.5">
      <c r="H68" s="4"/>
    </row>
    <row r="69" ht="13.5">
      <c r="H69" s="4"/>
    </row>
    <row r="70" ht="13.5">
      <c r="H70" s="4"/>
    </row>
    <row r="72" ht="13.5">
      <c r="H72" s="4"/>
    </row>
    <row r="73" ht="13.5">
      <c r="H73" s="4"/>
    </row>
    <row r="74" ht="13.5">
      <c r="H74" s="4"/>
    </row>
    <row r="75" ht="13.5">
      <c r="H75" s="4"/>
    </row>
    <row r="76" ht="13.5">
      <c r="H76" s="4"/>
    </row>
    <row r="77" ht="13.5">
      <c r="H77" s="4"/>
    </row>
    <row r="78" ht="13.5">
      <c r="H78" s="4"/>
    </row>
    <row r="79" ht="13.5">
      <c r="H79" s="4"/>
    </row>
    <row r="80" ht="13.5">
      <c r="H80" s="4"/>
    </row>
    <row r="81" ht="13.5">
      <c r="H81" s="4"/>
    </row>
    <row r="82" ht="13.5">
      <c r="H82" s="4"/>
    </row>
    <row r="83" ht="13.5">
      <c r="H83" s="4"/>
    </row>
    <row r="84" ht="13.5">
      <c r="H84" s="4"/>
    </row>
    <row r="85" ht="13.5">
      <c r="H85" s="4"/>
    </row>
    <row r="86" ht="13.5">
      <c r="H86" s="4"/>
    </row>
    <row r="87" ht="13.5">
      <c r="H87" s="4"/>
    </row>
    <row r="88" ht="13.5">
      <c r="H88" s="4"/>
    </row>
    <row r="89" ht="13.5">
      <c r="H89" s="4"/>
    </row>
    <row r="90" ht="13.5">
      <c r="H90" s="4"/>
    </row>
    <row r="91" ht="13.5">
      <c r="H91" s="4"/>
    </row>
    <row r="92" ht="13.5">
      <c r="H92" s="4"/>
    </row>
    <row r="93" ht="13.5">
      <c r="H93" s="4"/>
    </row>
    <row r="94" ht="13.5">
      <c r="H94" s="4"/>
    </row>
    <row r="95" ht="13.5">
      <c r="H95" s="4"/>
    </row>
    <row r="96" ht="13.5">
      <c r="H96" s="4"/>
    </row>
    <row r="97" ht="13.5">
      <c r="H97" s="4"/>
    </row>
    <row r="98" ht="13.5">
      <c r="H98" s="4"/>
    </row>
    <row r="99" ht="13.5">
      <c r="H99" s="4"/>
    </row>
    <row r="100" ht="13.5">
      <c r="H100" s="4"/>
    </row>
    <row r="101" ht="13.5">
      <c r="H101" s="4"/>
    </row>
    <row r="102" ht="13.5">
      <c r="H102" s="4"/>
    </row>
    <row r="103" ht="13.5">
      <c r="H103" s="4"/>
    </row>
    <row r="104" ht="13.5">
      <c r="H104" s="4"/>
    </row>
    <row r="105" ht="13.5">
      <c r="H105" s="4"/>
    </row>
    <row r="106" ht="13.5">
      <c r="H106" s="4"/>
    </row>
    <row r="107" ht="13.5">
      <c r="H107" s="4"/>
    </row>
    <row r="108" ht="13.5">
      <c r="H108" s="4"/>
    </row>
    <row r="109" ht="13.5">
      <c r="H109" s="4"/>
    </row>
    <row r="110" ht="13.5">
      <c r="H110" s="4"/>
    </row>
    <row r="111" ht="13.5">
      <c r="H111" s="4"/>
    </row>
    <row r="112" ht="13.5">
      <c r="H112" s="4"/>
    </row>
    <row r="113" ht="13.5">
      <c r="H113" s="4"/>
    </row>
    <row r="114" ht="13.5">
      <c r="H114" s="4"/>
    </row>
    <row r="115" ht="13.5">
      <c r="H115" s="4"/>
    </row>
    <row r="116" ht="13.5">
      <c r="H116" s="4"/>
    </row>
    <row r="117" ht="13.5">
      <c r="H117" s="4"/>
    </row>
    <row r="118" ht="13.5">
      <c r="H118" s="4"/>
    </row>
    <row r="119" ht="13.5">
      <c r="H119" s="4"/>
    </row>
    <row r="120" ht="13.5">
      <c r="H120" s="4"/>
    </row>
    <row r="121" ht="13.5">
      <c r="H121" s="4"/>
    </row>
    <row r="122" ht="13.5">
      <c r="H122" s="4"/>
    </row>
    <row r="123" ht="13.5">
      <c r="H123" s="4"/>
    </row>
    <row r="124" ht="13.5">
      <c r="H124" s="4"/>
    </row>
    <row r="125" ht="13.5">
      <c r="H125" s="4"/>
    </row>
    <row r="126" ht="13.5">
      <c r="H126" s="4"/>
    </row>
    <row r="127" ht="13.5">
      <c r="H127" s="4"/>
    </row>
    <row r="128" ht="13.5">
      <c r="H128" s="4"/>
    </row>
    <row r="129" ht="13.5">
      <c r="H129" s="4"/>
    </row>
    <row r="130" ht="13.5">
      <c r="H130" s="4"/>
    </row>
    <row r="131" ht="13.5">
      <c r="H131" s="4"/>
    </row>
    <row r="132" ht="13.5">
      <c r="H132" s="4"/>
    </row>
    <row r="133" ht="13.5">
      <c r="H133" s="4"/>
    </row>
    <row r="134" ht="13.5">
      <c r="H134" s="4"/>
    </row>
    <row r="135" ht="13.5">
      <c r="H135" s="4"/>
    </row>
    <row r="136" ht="13.5">
      <c r="H136" s="4"/>
    </row>
    <row r="137" ht="13.5">
      <c r="H137" s="4"/>
    </row>
    <row r="138" ht="13.5">
      <c r="H138" s="4"/>
    </row>
    <row r="139" ht="13.5">
      <c r="H139" s="4"/>
    </row>
    <row r="140" ht="13.5">
      <c r="H140" s="4"/>
    </row>
    <row r="141" ht="13.5">
      <c r="H141" s="4"/>
    </row>
    <row r="142" ht="13.5">
      <c r="H142" s="4"/>
    </row>
    <row r="143" ht="13.5">
      <c r="H143" s="4"/>
    </row>
    <row r="144" ht="13.5">
      <c r="H144" s="4"/>
    </row>
    <row r="145" ht="13.5">
      <c r="H145" s="4"/>
    </row>
    <row r="146" ht="13.5">
      <c r="H146" s="4"/>
    </row>
    <row r="147" ht="13.5">
      <c r="H147" s="4"/>
    </row>
    <row r="148" ht="13.5">
      <c r="H148" s="4"/>
    </row>
    <row r="149" ht="13.5">
      <c r="H149" s="4"/>
    </row>
    <row r="150" ht="13.5">
      <c r="H150" s="4"/>
    </row>
    <row r="151" ht="13.5">
      <c r="H151" s="4"/>
    </row>
    <row r="152" ht="13.5">
      <c r="H152" s="4"/>
    </row>
    <row r="153" ht="13.5">
      <c r="H153" s="4"/>
    </row>
    <row r="154" ht="13.5">
      <c r="H154" s="4"/>
    </row>
    <row r="155" ht="13.5">
      <c r="H155" s="4"/>
    </row>
    <row r="156" ht="13.5">
      <c r="H156" s="4"/>
    </row>
    <row r="157" ht="13.5">
      <c r="H157" s="4"/>
    </row>
    <row r="158" ht="13.5">
      <c r="H158" s="4"/>
    </row>
    <row r="159" ht="13.5">
      <c r="H159" s="4"/>
    </row>
    <row r="160" ht="13.5">
      <c r="H160" s="4"/>
    </row>
    <row r="161" ht="13.5">
      <c r="H161" s="4"/>
    </row>
    <row r="162" ht="13.5">
      <c r="H162" s="4"/>
    </row>
    <row r="163" ht="13.5">
      <c r="H163" s="4"/>
    </row>
    <row r="164" ht="13.5">
      <c r="H164" s="4"/>
    </row>
    <row r="165" ht="13.5">
      <c r="H165" s="4"/>
    </row>
    <row r="166" ht="13.5">
      <c r="H166" s="4"/>
    </row>
    <row r="167" ht="13.5">
      <c r="H167" s="4"/>
    </row>
    <row r="168" ht="13.5">
      <c r="H168" s="4"/>
    </row>
    <row r="169" ht="13.5">
      <c r="H169" s="4"/>
    </row>
    <row r="170" ht="13.5">
      <c r="H170" s="4"/>
    </row>
    <row r="171" ht="13.5">
      <c r="H171" s="4"/>
    </row>
    <row r="172" ht="13.5">
      <c r="H172" s="4"/>
    </row>
    <row r="173" ht="13.5">
      <c r="H173" s="4"/>
    </row>
    <row r="174" ht="13.5">
      <c r="H174" s="4"/>
    </row>
    <row r="175" ht="13.5">
      <c r="H175" s="4"/>
    </row>
    <row r="176" ht="13.5">
      <c r="H176" s="4"/>
    </row>
    <row r="177" ht="13.5">
      <c r="H177" s="4"/>
    </row>
    <row r="178" ht="13.5">
      <c r="H178" s="4"/>
    </row>
    <row r="179" ht="13.5">
      <c r="H179" s="4"/>
    </row>
    <row r="180" ht="13.5">
      <c r="H180" s="4"/>
    </row>
    <row r="181" ht="13.5">
      <c r="H181" s="4"/>
    </row>
    <row r="182" ht="13.5">
      <c r="H182" s="4"/>
    </row>
    <row r="183" ht="13.5">
      <c r="H183" s="4"/>
    </row>
    <row r="184" ht="13.5">
      <c r="H184" s="4"/>
    </row>
    <row r="185" ht="13.5">
      <c r="H185" s="4"/>
    </row>
    <row r="186" ht="13.5">
      <c r="H186" s="4"/>
    </row>
    <row r="187" ht="13.5">
      <c r="H187" s="4"/>
    </row>
    <row r="188" ht="13.5">
      <c r="H188" s="4"/>
    </row>
    <row r="189" ht="13.5">
      <c r="H189" s="4"/>
    </row>
    <row r="190" ht="13.5">
      <c r="H190" s="4"/>
    </row>
    <row r="191" ht="13.5">
      <c r="H191" s="4"/>
    </row>
    <row r="192" ht="13.5">
      <c r="H192" s="4"/>
    </row>
    <row r="193" ht="13.5">
      <c r="H193" s="4"/>
    </row>
    <row r="194" ht="13.5">
      <c r="H194" s="4"/>
    </row>
    <row r="195" ht="13.5">
      <c r="H195" s="4"/>
    </row>
    <row r="196" ht="13.5">
      <c r="H196" s="4"/>
    </row>
    <row r="197" ht="13.5">
      <c r="H197" s="4"/>
    </row>
    <row r="198" ht="13.5">
      <c r="H198" s="4"/>
    </row>
    <row r="199" ht="13.5">
      <c r="H199" s="4"/>
    </row>
    <row r="200" ht="13.5">
      <c r="H200" s="4"/>
    </row>
    <row r="201" ht="13.5">
      <c r="H201" s="4"/>
    </row>
    <row r="202" ht="13.5">
      <c r="H202" s="4"/>
    </row>
    <row r="203" ht="13.5">
      <c r="H203" s="4"/>
    </row>
    <row r="204" ht="13.5">
      <c r="H204" s="4"/>
    </row>
    <row r="205" ht="13.5">
      <c r="H205" s="4"/>
    </row>
    <row r="206" ht="13.5">
      <c r="H206" s="4"/>
    </row>
    <row r="207" ht="13.5">
      <c r="H207" s="4"/>
    </row>
    <row r="208" ht="13.5">
      <c r="H208" s="4"/>
    </row>
    <row r="209" ht="13.5">
      <c r="H209" s="4"/>
    </row>
    <row r="210" ht="13.5">
      <c r="H210" s="4"/>
    </row>
    <row r="211" ht="13.5">
      <c r="H211" s="4"/>
    </row>
    <row r="212" ht="13.5">
      <c r="H212" s="4"/>
    </row>
    <row r="213" ht="13.5">
      <c r="H213" s="4"/>
    </row>
    <row r="214" ht="13.5">
      <c r="H214" s="4"/>
    </row>
    <row r="215" ht="13.5">
      <c r="H215" s="4"/>
    </row>
    <row r="216" ht="13.5">
      <c r="H216" s="4"/>
    </row>
    <row r="217" ht="13.5">
      <c r="H217" s="4"/>
    </row>
    <row r="218" ht="13.5">
      <c r="H218" s="4"/>
    </row>
    <row r="219" ht="13.5">
      <c r="H219" s="4"/>
    </row>
    <row r="220" ht="13.5">
      <c r="H220" s="4"/>
    </row>
    <row r="221" ht="13.5">
      <c r="H221" s="4"/>
    </row>
    <row r="222" ht="13.5">
      <c r="H222" s="4"/>
    </row>
    <row r="223" ht="13.5">
      <c r="H223" s="4"/>
    </row>
    <row r="224" ht="13.5">
      <c r="H224" s="4"/>
    </row>
    <row r="225" ht="13.5">
      <c r="H225" s="4"/>
    </row>
    <row r="226" ht="13.5">
      <c r="H226" s="4"/>
    </row>
    <row r="227" ht="13.5">
      <c r="H227" s="4"/>
    </row>
    <row r="228" ht="13.5">
      <c r="H228" s="4"/>
    </row>
    <row r="229" ht="13.5">
      <c r="H229" s="4"/>
    </row>
    <row r="230" ht="13.5">
      <c r="H230" s="4"/>
    </row>
    <row r="231" ht="13.5">
      <c r="H231" s="4"/>
    </row>
    <row r="232" ht="13.5">
      <c r="H232" s="4"/>
    </row>
    <row r="233" ht="13.5">
      <c r="H233" s="4"/>
    </row>
    <row r="234" ht="13.5">
      <c r="H234" s="4"/>
    </row>
    <row r="235" ht="13.5">
      <c r="H235" s="4"/>
    </row>
    <row r="236" ht="13.5">
      <c r="H236" s="4"/>
    </row>
    <row r="237" ht="13.5">
      <c r="H237" s="4"/>
    </row>
    <row r="238" ht="13.5">
      <c r="H238" s="4"/>
    </row>
    <row r="239" ht="13.5">
      <c r="H239" s="4"/>
    </row>
    <row r="240" ht="13.5">
      <c r="H240" s="4"/>
    </row>
    <row r="241" ht="13.5">
      <c r="H241" s="4"/>
    </row>
    <row r="242" ht="13.5">
      <c r="H242" s="4"/>
    </row>
    <row r="243" ht="13.5">
      <c r="H243" s="4"/>
    </row>
    <row r="244" ht="13.5">
      <c r="H244" s="4"/>
    </row>
    <row r="245" ht="13.5">
      <c r="H245" s="4"/>
    </row>
    <row r="246" ht="13.5">
      <c r="H246" s="4"/>
    </row>
    <row r="247" ht="13.5">
      <c r="H247" s="4"/>
    </row>
    <row r="248" ht="13.5">
      <c r="H248" s="4"/>
    </row>
    <row r="250" ht="13.5">
      <c r="H250" s="4"/>
    </row>
    <row r="251" ht="13.5">
      <c r="H251" s="4"/>
    </row>
    <row r="252" ht="13.5">
      <c r="H252" s="4"/>
    </row>
    <row r="253" ht="13.5">
      <c r="H253" s="4"/>
    </row>
    <row r="254" ht="13.5">
      <c r="H254" s="4"/>
    </row>
    <row r="255" ht="13.5">
      <c r="H255" s="4"/>
    </row>
    <row r="256" ht="13.5">
      <c r="H256" s="4"/>
    </row>
    <row r="257" ht="13.5">
      <c r="H257" s="4"/>
    </row>
    <row r="258" ht="13.5">
      <c r="H258" s="4"/>
    </row>
    <row r="259" ht="13.5">
      <c r="H259" s="4"/>
    </row>
    <row r="260" ht="13.5">
      <c r="H260" s="4"/>
    </row>
    <row r="261" ht="13.5">
      <c r="H261" s="4"/>
    </row>
    <row r="262" ht="13.5">
      <c r="H262" s="4"/>
    </row>
    <row r="263" ht="13.5">
      <c r="H263" s="4"/>
    </row>
    <row r="264" ht="13.5">
      <c r="H264" s="4"/>
    </row>
    <row r="265" ht="13.5">
      <c r="H265" s="4"/>
    </row>
    <row r="266" ht="13.5">
      <c r="H266" s="4"/>
    </row>
    <row r="267" ht="13.5">
      <c r="H267" s="4"/>
    </row>
    <row r="268" ht="13.5">
      <c r="H268" s="4"/>
    </row>
    <row r="269" ht="13.5">
      <c r="H269" s="4"/>
    </row>
    <row r="270" ht="13.5">
      <c r="H270" s="4"/>
    </row>
    <row r="271" ht="13.5">
      <c r="H271" s="4"/>
    </row>
    <row r="272" ht="13.5">
      <c r="H272" s="4"/>
    </row>
    <row r="273" ht="13.5">
      <c r="H273" s="4"/>
    </row>
    <row r="274" ht="13.5">
      <c r="H274" s="4"/>
    </row>
    <row r="275" ht="13.5">
      <c r="H275" s="4"/>
    </row>
    <row r="276" ht="13.5">
      <c r="H276" s="4"/>
    </row>
    <row r="277" ht="13.5">
      <c r="H277" s="4"/>
    </row>
    <row r="278" ht="13.5">
      <c r="H278" s="4"/>
    </row>
    <row r="279" ht="13.5">
      <c r="H279" s="4"/>
    </row>
    <row r="280" ht="13.5">
      <c r="H280" s="4"/>
    </row>
    <row r="281" ht="13.5">
      <c r="H281" s="4"/>
    </row>
    <row r="282" ht="13.5">
      <c r="H282" s="4"/>
    </row>
    <row r="283" ht="13.5">
      <c r="H283" s="4"/>
    </row>
    <row r="284" ht="13.5">
      <c r="H284" s="4"/>
    </row>
    <row r="285" ht="13.5">
      <c r="H285" s="4"/>
    </row>
    <row r="286" ht="13.5">
      <c r="H286" s="4"/>
    </row>
    <row r="287" ht="13.5">
      <c r="H287" s="4"/>
    </row>
    <row r="288" ht="13.5">
      <c r="H288" s="4"/>
    </row>
    <row r="289" ht="13.5">
      <c r="H289" s="4"/>
    </row>
    <row r="290" ht="13.5">
      <c r="H290" s="4"/>
    </row>
    <row r="291" ht="13.5">
      <c r="H291" s="4"/>
    </row>
    <row r="292" ht="13.5">
      <c r="H292" s="4"/>
    </row>
    <row r="293" ht="13.5">
      <c r="H293" s="4"/>
    </row>
    <row r="294" ht="13.5">
      <c r="H294" s="4"/>
    </row>
    <row r="295" ht="13.5">
      <c r="H295" s="4"/>
    </row>
    <row r="296" ht="13.5">
      <c r="H296" s="4"/>
    </row>
    <row r="297" ht="13.5">
      <c r="H297" s="4"/>
    </row>
    <row r="298" ht="13.5">
      <c r="H298" s="4"/>
    </row>
    <row r="299" ht="13.5">
      <c r="H299" s="4"/>
    </row>
    <row r="300" ht="13.5">
      <c r="H300" s="4"/>
    </row>
    <row r="301" ht="13.5">
      <c r="H301" s="4"/>
    </row>
    <row r="302" ht="13.5">
      <c r="H302" s="4"/>
    </row>
    <row r="303" ht="13.5">
      <c r="H303" s="4"/>
    </row>
    <row r="304" ht="13.5">
      <c r="H304" s="4"/>
    </row>
    <row r="305" ht="13.5">
      <c r="H305" s="4"/>
    </row>
    <row r="306" ht="13.5">
      <c r="H306" s="4"/>
    </row>
    <row r="307" ht="13.5">
      <c r="H307" s="4"/>
    </row>
    <row r="308" ht="13.5">
      <c r="H308" s="4"/>
    </row>
    <row r="309" ht="13.5">
      <c r="H309" s="4"/>
    </row>
    <row r="310" ht="13.5">
      <c r="H310" s="4"/>
    </row>
    <row r="311" ht="13.5">
      <c r="H311" s="4"/>
    </row>
    <row r="312" ht="13.5">
      <c r="H312" s="4"/>
    </row>
    <row r="313" ht="13.5">
      <c r="H313" s="4"/>
    </row>
    <row r="314" ht="13.5">
      <c r="H314" s="4"/>
    </row>
    <row r="315" ht="13.5">
      <c r="H315" s="4"/>
    </row>
    <row r="316" ht="13.5">
      <c r="H316" s="4"/>
    </row>
    <row r="317" ht="13.5">
      <c r="H317" s="4"/>
    </row>
    <row r="318" ht="13.5">
      <c r="H318" s="4"/>
    </row>
    <row r="319" ht="13.5">
      <c r="H319" s="4"/>
    </row>
    <row r="320" ht="13.5">
      <c r="H320" s="4"/>
    </row>
    <row r="321" ht="13.5">
      <c r="H321" s="4"/>
    </row>
    <row r="322" ht="13.5">
      <c r="H322" s="4"/>
    </row>
    <row r="323" ht="13.5">
      <c r="H323" s="4"/>
    </row>
    <row r="324" ht="13.5">
      <c r="H324" s="4"/>
    </row>
    <row r="325" ht="13.5">
      <c r="H325" s="4"/>
    </row>
    <row r="326" ht="13.5">
      <c r="H326" s="4"/>
    </row>
    <row r="327" ht="13.5">
      <c r="H327" s="4"/>
    </row>
    <row r="328" ht="13.5">
      <c r="H328" s="4"/>
    </row>
    <row r="329" ht="13.5">
      <c r="H329" s="4"/>
    </row>
    <row r="330" ht="13.5">
      <c r="H330" s="4"/>
    </row>
    <row r="331" ht="13.5">
      <c r="H331" s="4"/>
    </row>
    <row r="332" ht="13.5">
      <c r="H332" s="4"/>
    </row>
    <row r="333" ht="13.5">
      <c r="H333" s="4"/>
    </row>
    <row r="334" ht="13.5">
      <c r="H334" s="4"/>
    </row>
    <row r="335" ht="13.5">
      <c r="H335" s="4"/>
    </row>
    <row r="336" ht="13.5">
      <c r="H336" s="4"/>
    </row>
    <row r="337" ht="13.5">
      <c r="H337" s="4"/>
    </row>
    <row r="338" ht="13.5">
      <c r="H338" s="4"/>
    </row>
    <row r="339" ht="13.5">
      <c r="H339" s="4"/>
    </row>
    <row r="340" ht="13.5">
      <c r="H340" s="4"/>
    </row>
    <row r="341" ht="13.5">
      <c r="H341" s="4"/>
    </row>
    <row r="342" ht="13.5">
      <c r="H342" s="4"/>
    </row>
    <row r="343" ht="13.5">
      <c r="H343" s="4"/>
    </row>
    <row r="344" ht="13.5">
      <c r="H344" s="4"/>
    </row>
    <row r="345" ht="13.5">
      <c r="H345" s="4"/>
    </row>
    <row r="346" ht="13.5">
      <c r="H346" s="4"/>
    </row>
    <row r="347" ht="13.5">
      <c r="H347" s="4"/>
    </row>
    <row r="348" ht="13.5">
      <c r="H348" s="4"/>
    </row>
    <row r="349" ht="13.5">
      <c r="H349" s="4"/>
    </row>
    <row r="350" ht="13.5">
      <c r="H350" s="4"/>
    </row>
    <row r="351" ht="13.5">
      <c r="H351" s="4"/>
    </row>
    <row r="352" ht="13.5">
      <c r="H352" s="4"/>
    </row>
    <row r="353" ht="13.5">
      <c r="H353" s="4"/>
    </row>
    <row r="354" ht="13.5">
      <c r="H354" s="4"/>
    </row>
    <row r="355" ht="13.5">
      <c r="H355" s="4"/>
    </row>
    <row r="356" ht="13.5">
      <c r="H356" s="4"/>
    </row>
    <row r="357" ht="13.5">
      <c r="H357" s="4"/>
    </row>
    <row r="358" ht="13.5">
      <c r="H358" s="4"/>
    </row>
    <row r="359" ht="13.5">
      <c r="H359" s="4"/>
    </row>
    <row r="360" ht="13.5">
      <c r="H360" s="4"/>
    </row>
    <row r="361" ht="13.5">
      <c r="H361" s="4"/>
    </row>
    <row r="362" ht="13.5">
      <c r="H362" s="4"/>
    </row>
    <row r="363" ht="13.5">
      <c r="H363" s="4"/>
    </row>
    <row r="364" ht="13.5">
      <c r="H364" s="4"/>
    </row>
    <row r="365" ht="13.5">
      <c r="H365" s="4"/>
    </row>
    <row r="366" ht="13.5">
      <c r="H366" s="4"/>
    </row>
    <row r="367" ht="13.5">
      <c r="H367" s="4"/>
    </row>
    <row r="368" ht="13.5">
      <c r="H368" s="4"/>
    </row>
    <row r="369" ht="13.5">
      <c r="H369" s="4"/>
    </row>
    <row r="370" ht="13.5">
      <c r="H370" s="4"/>
    </row>
    <row r="371" ht="13.5">
      <c r="H371" s="4"/>
    </row>
    <row r="372" ht="13.5">
      <c r="H372" s="4"/>
    </row>
    <row r="373" ht="13.5">
      <c r="H373" s="4"/>
    </row>
    <row r="374" ht="13.5">
      <c r="H374" s="4"/>
    </row>
    <row r="375" ht="13.5">
      <c r="H375" s="4"/>
    </row>
    <row r="376" ht="13.5">
      <c r="H376" s="4"/>
    </row>
    <row r="377" ht="13.5">
      <c r="H377" s="4"/>
    </row>
    <row r="378" ht="13.5">
      <c r="H378" s="4"/>
    </row>
    <row r="379" ht="13.5">
      <c r="H379" s="4"/>
    </row>
    <row r="380" ht="13.5">
      <c r="H380" s="4"/>
    </row>
    <row r="381" ht="13.5">
      <c r="H381" s="4"/>
    </row>
    <row r="382" ht="13.5">
      <c r="H382" s="4"/>
    </row>
    <row r="383" ht="13.5">
      <c r="H383" s="4"/>
    </row>
    <row r="384" ht="13.5">
      <c r="H384" s="4"/>
    </row>
    <row r="385" ht="13.5">
      <c r="H385" s="4"/>
    </row>
    <row r="386" ht="13.5">
      <c r="H386" s="4"/>
    </row>
    <row r="387" ht="13.5">
      <c r="H387" s="4"/>
    </row>
    <row r="389" ht="13.5">
      <c r="H389" s="4"/>
    </row>
    <row r="390" ht="13.5">
      <c r="H390" s="4"/>
    </row>
    <row r="391" ht="13.5">
      <c r="H391" s="4"/>
    </row>
    <row r="392" ht="13.5">
      <c r="H392" s="4"/>
    </row>
    <row r="393" ht="13.5">
      <c r="H393" s="4"/>
    </row>
    <row r="394" ht="13.5">
      <c r="H394" s="4"/>
    </row>
    <row r="395" ht="13.5">
      <c r="H395" s="4"/>
    </row>
    <row r="396" ht="13.5">
      <c r="H396" s="4"/>
    </row>
    <row r="397" ht="13.5">
      <c r="H397" s="4"/>
    </row>
    <row r="398" ht="13.5">
      <c r="H398" s="4"/>
    </row>
    <row r="399" ht="13.5">
      <c r="H399" s="4"/>
    </row>
    <row r="400" ht="13.5">
      <c r="H400" s="4"/>
    </row>
    <row r="401" ht="13.5">
      <c r="H401" s="4"/>
    </row>
    <row r="402" ht="13.5">
      <c r="H402" s="4"/>
    </row>
    <row r="403" ht="13.5">
      <c r="H403" s="4"/>
    </row>
    <row r="404" ht="13.5">
      <c r="H404" s="4"/>
    </row>
    <row r="405" ht="13.5">
      <c r="H405" s="4"/>
    </row>
    <row r="406" ht="13.5">
      <c r="H406" s="4"/>
    </row>
    <row r="407" ht="13.5">
      <c r="H407" s="4"/>
    </row>
    <row r="408" ht="13.5">
      <c r="H408" s="4"/>
    </row>
    <row r="409" ht="13.5">
      <c r="H409" s="4"/>
    </row>
    <row r="410" ht="13.5">
      <c r="H410" s="4"/>
    </row>
    <row r="411" ht="13.5">
      <c r="H411" s="4"/>
    </row>
    <row r="412" ht="13.5">
      <c r="H412" s="4"/>
    </row>
    <row r="413" ht="13.5">
      <c r="H413" s="4"/>
    </row>
    <row r="414" ht="13.5">
      <c r="H414" s="4"/>
    </row>
    <row r="415" ht="13.5">
      <c r="H415" s="4"/>
    </row>
    <row r="416" ht="13.5">
      <c r="H416" s="4"/>
    </row>
    <row r="417" ht="13.5">
      <c r="H417" s="4"/>
    </row>
    <row r="418" ht="13.5">
      <c r="H418" s="4"/>
    </row>
    <row r="419" ht="13.5">
      <c r="H419" s="4"/>
    </row>
    <row r="420" ht="13.5">
      <c r="H420" s="4"/>
    </row>
    <row r="421" ht="13.5">
      <c r="H421" s="4"/>
    </row>
    <row r="422" ht="13.5">
      <c r="H422" s="4"/>
    </row>
    <row r="423" ht="13.5">
      <c r="H423" s="4"/>
    </row>
    <row r="424" ht="13.5">
      <c r="H424" s="4"/>
    </row>
    <row r="425" ht="13.5">
      <c r="H425" s="4"/>
    </row>
    <row r="426" ht="13.5">
      <c r="H426" s="4"/>
    </row>
    <row r="427" ht="13.5">
      <c r="H427" s="4"/>
    </row>
    <row r="428" ht="13.5">
      <c r="H428" s="4"/>
    </row>
    <row r="429" ht="13.5">
      <c r="H429" s="4"/>
    </row>
    <row r="430" ht="13.5">
      <c r="H430" s="4"/>
    </row>
    <row r="431" ht="13.5">
      <c r="H431" s="4"/>
    </row>
    <row r="432" ht="13.5">
      <c r="H432" s="4"/>
    </row>
    <row r="433" ht="13.5">
      <c r="H433" s="4"/>
    </row>
    <row r="434" ht="13.5">
      <c r="H434" s="4"/>
    </row>
    <row r="435" ht="13.5">
      <c r="H435" s="4"/>
    </row>
    <row r="436" ht="13.5">
      <c r="H436" s="4"/>
    </row>
    <row r="437" ht="13.5">
      <c r="H437" s="4"/>
    </row>
    <row r="438" ht="13.5">
      <c r="H438" s="4"/>
    </row>
    <row r="439" ht="13.5">
      <c r="H439" s="4"/>
    </row>
    <row r="440" ht="13.5">
      <c r="H440" s="4"/>
    </row>
    <row r="441" ht="13.5">
      <c r="H441" s="4"/>
    </row>
    <row r="442" ht="13.5">
      <c r="H442" s="4"/>
    </row>
    <row r="443" ht="13.5">
      <c r="H443" s="4"/>
    </row>
    <row r="444" ht="13.5">
      <c r="H444" s="4"/>
    </row>
    <row r="445" ht="13.5">
      <c r="H445" s="4"/>
    </row>
    <row r="446" ht="13.5">
      <c r="H446" s="4"/>
    </row>
    <row r="447" ht="13.5">
      <c r="H447" s="4"/>
    </row>
    <row r="448" ht="13.5">
      <c r="H448" s="4"/>
    </row>
    <row r="449" ht="13.5">
      <c r="H449" s="4"/>
    </row>
    <row r="450" ht="13.5">
      <c r="H450" s="4"/>
    </row>
    <row r="451" ht="13.5">
      <c r="H451" s="4"/>
    </row>
    <row r="452" ht="13.5">
      <c r="H452" s="4"/>
    </row>
    <row r="453" ht="13.5">
      <c r="H453" s="4"/>
    </row>
    <row r="454" ht="13.5">
      <c r="H454" s="4"/>
    </row>
    <row r="455" ht="13.5">
      <c r="H455" s="4"/>
    </row>
    <row r="456" ht="13.5">
      <c r="H456" s="4"/>
    </row>
    <row r="457" ht="13.5">
      <c r="H457" s="4"/>
    </row>
    <row r="458" ht="13.5">
      <c r="H458" s="4"/>
    </row>
    <row r="459" ht="13.5">
      <c r="H459" s="4"/>
    </row>
    <row r="460" ht="13.5">
      <c r="H460" s="4"/>
    </row>
    <row r="461" ht="13.5">
      <c r="H461" s="4"/>
    </row>
    <row r="462" ht="13.5">
      <c r="H462" s="4"/>
    </row>
    <row r="463" ht="13.5">
      <c r="H463" s="4"/>
    </row>
    <row r="464" ht="13.5">
      <c r="H464" s="4"/>
    </row>
    <row r="465" ht="13.5">
      <c r="H465" s="4"/>
    </row>
    <row r="466" ht="13.5">
      <c r="H466" s="4"/>
    </row>
    <row r="467" ht="13.5">
      <c r="H467" s="4"/>
    </row>
    <row r="468" ht="13.5">
      <c r="H468" s="4"/>
    </row>
    <row r="469" ht="13.5">
      <c r="H469" s="4"/>
    </row>
    <row r="470" ht="13.5">
      <c r="H470" s="4"/>
    </row>
    <row r="471" ht="13.5">
      <c r="H471" s="4"/>
    </row>
    <row r="472" ht="13.5">
      <c r="H472" s="4"/>
    </row>
    <row r="473" ht="13.5">
      <c r="H473" s="4"/>
    </row>
    <row r="474" ht="13.5">
      <c r="H474" s="4"/>
    </row>
    <row r="475" ht="13.5">
      <c r="H475" s="4"/>
    </row>
    <row r="476" ht="13.5">
      <c r="H476" s="4"/>
    </row>
    <row r="477" ht="13.5">
      <c r="H477" s="4"/>
    </row>
    <row r="478" ht="13.5">
      <c r="H478" s="4"/>
    </row>
    <row r="479" ht="13.5">
      <c r="H479" s="4"/>
    </row>
    <row r="480" ht="13.5">
      <c r="H480" s="4"/>
    </row>
    <row r="481" ht="13.5">
      <c r="H481" s="4"/>
    </row>
    <row r="482" ht="13.5">
      <c r="H482" s="4"/>
    </row>
    <row r="483" ht="13.5">
      <c r="H483" s="4"/>
    </row>
    <row r="484" ht="13.5">
      <c r="H484" s="4"/>
    </row>
    <row r="485" ht="13.5">
      <c r="H485" s="4"/>
    </row>
    <row r="486" ht="13.5">
      <c r="H486" s="4"/>
    </row>
    <row r="487" ht="13.5">
      <c r="H487" s="4"/>
    </row>
    <row r="488" ht="13.5">
      <c r="H488" s="4"/>
    </row>
    <row r="489" ht="13.5">
      <c r="H489" s="4"/>
    </row>
    <row r="490" ht="13.5">
      <c r="H490" s="4"/>
    </row>
    <row r="491" ht="13.5">
      <c r="H491" s="4"/>
    </row>
    <row r="492" ht="13.5">
      <c r="H492" s="4"/>
    </row>
    <row r="493" ht="13.5">
      <c r="H493" s="4"/>
    </row>
    <row r="494" ht="13.5">
      <c r="H494" s="4"/>
    </row>
    <row r="495" ht="13.5">
      <c r="H495" s="4"/>
    </row>
    <row r="496" ht="13.5">
      <c r="H496" s="4"/>
    </row>
    <row r="497" ht="13.5">
      <c r="H497" s="4"/>
    </row>
    <row r="498" ht="13.5">
      <c r="H498" s="4"/>
    </row>
    <row r="499" ht="13.5">
      <c r="H499" s="4"/>
    </row>
    <row r="500" ht="13.5">
      <c r="H500" s="4"/>
    </row>
    <row r="501" ht="13.5">
      <c r="H501" s="4"/>
    </row>
    <row r="502" ht="13.5">
      <c r="H502" s="4"/>
    </row>
    <row r="503" ht="13.5">
      <c r="H503" s="4"/>
    </row>
    <row r="504" ht="13.5">
      <c r="H504" s="4"/>
    </row>
    <row r="505" ht="13.5">
      <c r="H505" s="4"/>
    </row>
    <row r="506" ht="13.5">
      <c r="H506" s="4"/>
    </row>
    <row r="507" ht="13.5">
      <c r="H507" s="4"/>
    </row>
    <row r="508" ht="13.5">
      <c r="H508" s="4"/>
    </row>
    <row r="509" ht="13.5">
      <c r="H509" s="4"/>
    </row>
    <row r="510" ht="13.5">
      <c r="H510" s="4"/>
    </row>
    <row r="511" ht="13.5">
      <c r="H511" s="4"/>
    </row>
    <row r="512" ht="13.5">
      <c r="H512" s="4"/>
    </row>
    <row r="513" ht="13.5">
      <c r="H513" s="4"/>
    </row>
    <row r="514" ht="13.5">
      <c r="H514" s="4"/>
    </row>
    <row r="515" ht="13.5">
      <c r="H515" s="4"/>
    </row>
    <row r="516" ht="13.5">
      <c r="H516" s="4"/>
    </row>
    <row r="517" ht="13.5">
      <c r="H517" s="4"/>
    </row>
    <row r="518" ht="13.5">
      <c r="H518" s="4"/>
    </row>
    <row r="519" ht="13.5">
      <c r="H519" s="4"/>
    </row>
    <row r="520" ht="13.5">
      <c r="H520" s="4"/>
    </row>
    <row r="521" ht="13.5">
      <c r="H521" s="4"/>
    </row>
    <row r="522" ht="13.5">
      <c r="H522" s="4"/>
    </row>
    <row r="523" ht="13.5">
      <c r="H523" s="4"/>
    </row>
    <row r="524" ht="13.5">
      <c r="H524" s="4"/>
    </row>
    <row r="525" ht="13.5">
      <c r="H525" s="4"/>
    </row>
    <row r="526" ht="13.5">
      <c r="H526" s="4"/>
    </row>
    <row r="527" ht="13.5">
      <c r="H527" s="4"/>
    </row>
    <row r="528" ht="13.5">
      <c r="H528" s="4"/>
    </row>
    <row r="529" ht="13.5">
      <c r="H529" s="4"/>
    </row>
    <row r="530" ht="13.5">
      <c r="H530" s="4"/>
    </row>
    <row r="531" ht="13.5">
      <c r="H531" s="4"/>
    </row>
    <row r="532" ht="13.5">
      <c r="H532" s="4"/>
    </row>
    <row r="533" ht="13.5">
      <c r="H533" s="4"/>
    </row>
    <row r="534" ht="13.5">
      <c r="H534" s="4"/>
    </row>
    <row r="535" ht="13.5">
      <c r="H535" s="4"/>
    </row>
    <row r="536" ht="13.5">
      <c r="H536" s="4"/>
    </row>
    <row r="537" ht="13.5">
      <c r="H537" s="4"/>
    </row>
    <row r="538" ht="13.5">
      <c r="H538" s="4"/>
    </row>
    <row r="539" ht="13.5">
      <c r="H539" s="4"/>
    </row>
    <row r="540" ht="13.5">
      <c r="H540" s="4"/>
    </row>
    <row r="541" ht="13.5">
      <c r="H541" s="4"/>
    </row>
    <row r="542" ht="13.5">
      <c r="H542" s="4"/>
    </row>
    <row r="543" ht="13.5">
      <c r="H543" s="4"/>
    </row>
    <row r="544" ht="13.5">
      <c r="H544" s="4"/>
    </row>
    <row r="545" ht="13.5">
      <c r="H545" s="4"/>
    </row>
    <row r="546" ht="13.5">
      <c r="H546" s="4"/>
    </row>
    <row r="547" ht="13.5">
      <c r="H547" s="4"/>
    </row>
    <row r="548" ht="13.5">
      <c r="H548" s="4"/>
    </row>
    <row r="549" ht="13.5">
      <c r="H549" s="4"/>
    </row>
    <row r="550" ht="13.5">
      <c r="H550" s="4"/>
    </row>
    <row r="551" ht="13.5">
      <c r="H551" s="4"/>
    </row>
    <row r="552" ht="13.5">
      <c r="H552" s="4"/>
    </row>
    <row r="553" ht="13.5">
      <c r="H553" s="4"/>
    </row>
    <row r="554" ht="13.5">
      <c r="H554" s="4"/>
    </row>
    <row r="555" ht="13.5">
      <c r="H555" s="4"/>
    </row>
    <row r="556" ht="13.5">
      <c r="H556" s="4"/>
    </row>
    <row r="557" ht="13.5">
      <c r="H557" s="4"/>
    </row>
    <row r="558" ht="13.5">
      <c r="H558" s="4"/>
    </row>
    <row r="559" ht="13.5">
      <c r="H559" s="4"/>
    </row>
    <row r="560" ht="13.5">
      <c r="H560" s="4"/>
    </row>
    <row r="561" ht="13.5">
      <c r="H561" s="4"/>
    </row>
    <row r="562" ht="13.5">
      <c r="H562" s="4"/>
    </row>
    <row r="563" ht="13.5">
      <c r="H563" s="4"/>
    </row>
    <row r="564" ht="13.5">
      <c r="H564" s="4"/>
    </row>
    <row r="565" ht="13.5">
      <c r="H565" s="4"/>
    </row>
    <row r="566" ht="13.5">
      <c r="H566" s="4"/>
    </row>
    <row r="567" ht="13.5">
      <c r="H567" s="4"/>
    </row>
    <row r="568" ht="13.5">
      <c r="H568" s="4"/>
    </row>
    <row r="569" ht="13.5">
      <c r="H569" s="4"/>
    </row>
    <row r="570" ht="13.5">
      <c r="H570" s="4"/>
    </row>
    <row r="571" ht="13.5">
      <c r="H571" s="4"/>
    </row>
    <row r="572" ht="13.5">
      <c r="H572" s="4"/>
    </row>
    <row r="573" ht="13.5">
      <c r="H573" s="4"/>
    </row>
    <row r="574" ht="13.5">
      <c r="H574" s="4"/>
    </row>
    <row r="575" ht="13.5">
      <c r="H575" s="4"/>
    </row>
    <row r="576" ht="13.5">
      <c r="H576" s="4"/>
    </row>
    <row r="577" ht="13.5">
      <c r="H577" s="4"/>
    </row>
    <row r="578" ht="13.5">
      <c r="H578" s="4"/>
    </row>
    <row r="579" ht="13.5">
      <c r="H579" s="4"/>
    </row>
    <row r="580" ht="13.5">
      <c r="H580" s="4"/>
    </row>
    <row r="581" ht="13.5">
      <c r="H581" s="4"/>
    </row>
    <row r="582" ht="13.5">
      <c r="H582" s="4"/>
    </row>
    <row r="583" ht="13.5">
      <c r="H583" s="4"/>
    </row>
    <row r="584" ht="13.5">
      <c r="H584" s="4"/>
    </row>
    <row r="585" ht="13.5">
      <c r="H585" s="4"/>
    </row>
    <row r="586" ht="13.5">
      <c r="H586" s="4"/>
    </row>
    <row r="587" ht="13.5">
      <c r="H587" s="4"/>
    </row>
    <row r="588" ht="13.5">
      <c r="H588" s="4"/>
    </row>
    <row r="589" ht="13.5">
      <c r="H589" s="4"/>
    </row>
    <row r="590" ht="13.5">
      <c r="H590" s="4"/>
    </row>
    <row r="591" ht="13.5">
      <c r="H591" s="4"/>
    </row>
    <row r="592" ht="13.5">
      <c r="H592" s="4"/>
    </row>
    <row r="593" ht="13.5">
      <c r="H593" s="4"/>
    </row>
    <row r="594" ht="13.5">
      <c r="H594" s="4"/>
    </row>
    <row r="595" ht="13.5">
      <c r="H595" s="4"/>
    </row>
    <row r="596" ht="13.5">
      <c r="H596" s="4"/>
    </row>
    <row r="597" ht="13.5">
      <c r="H597" s="4"/>
    </row>
    <row r="598" ht="13.5">
      <c r="H598" s="4"/>
    </row>
    <row r="599" ht="13.5">
      <c r="H599" s="4"/>
    </row>
    <row r="600" ht="13.5">
      <c r="H600" s="4"/>
    </row>
    <row r="601" ht="13.5">
      <c r="H601" s="4"/>
    </row>
    <row r="602" ht="13.5">
      <c r="H602" s="4"/>
    </row>
    <row r="603" ht="13.5">
      <c r="H603" s="4"/>
    </row>
    <row r="604" ht="13.5">
      <c r="H604" s="4"/>
    </row>
    <row r="605" ht="13.5">
      <c r="H605" s="4"/>
    </row>
    <row r="606" ht="13.5">
      <c r="H606" s="4"/>
    </row>
    <row r="607" ht="13.5">
      <c r="H607" s="4"/>
    </row>
    <row r="608" ht="13.5">
      <c r="H608" s="4"/>
    </row>
    <row r="609" ht="13.5">
      <c r="H609" s="4"/>
    </row>
    <row r="610" ht="13.5">
      <c r="H610" s="4"/>
    </row>
    <row r="611" ht="13.5">
      <c r="H611" s="4"/>
    </row>
    <row r="612" ht="13.5">
      <c r="H612" s="4"/>
    </row>
    <row r="613" ht="13.5">
      <c r="H613" s="4"/>
    </row>
    <row r="614" ht="13.5">
      <c r="H614" s="4"/>
    </row>
    <row r="615" ht="13.5">
      <c r="H615" s="4"/>
    </row>
    <row r="616" ht="13.5">
      <c r="H616" s="4"/>
    </row>
    <row r="617" ht="13.5">
      <c r="H617" s="4"/>
    </row>
    <row r="618" ht="13.5">
      <c r="H618" s="4"/>
    </row>
    <row r="619" ht="13.5">
      <c r="H619" s="4"/>
    </row>
    <row r="620" ht="13.5">
      <c r="H620" s="4"/>
    </row>
    <row r="621" ht="13.5">
      <c r="H621" s="4"/>
    </row>
    <row r="622" ht="13.5">
      <c r="H622" s="4"/>
    </row>
    <row r="623" ht="13.5">
      <c r="H623" s="4"/>
    </row>
    <row r="624" ht="13.5">
      <c r="H624" s="4"/>
    </row>
    <row r="625" ht="13.5">
      <c r="H625" s="4"/>
    </row>
    <row r="626" ht="13.5">
      <c r="H626" s="4"/>
    </row>
    <row r="627" ht="13.5">
      <c r="H627" s="4"/>
    </row>
    <row r="628" ht="13.5">
      <c r="H628" s="4"/>
    </row>
    <row r="629" ht="13.5">
      <c r="H629" s="4"/>
    </row>
    <row r="630" ht="13.5">
      <c r="H630" s="4"/>
    </row>
    <row r="631" ht="13.5">
      <c r="H631" s="4"/>
    </row>
    <row r="632" ht="13.5">
      <c r="H632" s="4"/>
    </row>
    <row r="634" ht="13.5">
      <c r="H634" s="4"/>
    </row>
    <row r="635" ht="13.5">
      <c r="H635" s="4"/>
    </row>
    <row r="636" ht="13.5">
      <c r="H636" s="4"/>
    </row>
    <row r="637" ht="13.5">
      <c r="H637" s="4"/>
    </row>
    <row r="638" ht="13.5">
      <c r="H638" s="4"/>
    </row>
    <row r="639" ht="13.5">
      <c r="H639" s="4"/>
    </row>
    <row r="640" ht="13.5">
      <c r="H640" s="4"/>
    </row>
    <row r="641" ht="13.5">
      <c r="H641" s="4"/>
    </row>
    <row r="642" ht="13.5">
      <c r="H642" s="4"/>
    </row>
    <row r="643" ht="13.5">
      <c r="H643" s="4"/>
    </row>
    <row r="644" ht="13.5">
      <c r="H644" s="4"/>
    </row>
    <row r="645" ht="13.5">
      <c r="H645" s="4"/>
    </row>
    <row r="646" ht="13.5">
      <c r="H646" s="4"/>
    </row>
    <row r="647" ht="13.5">
      <c r="H647" s="4"/>
    </row>
    <row r="648" ht="13.5">
      <c r="H648" s="4"/>
    </row>
    <row r="649" ht="13.5">
      <c r="H649" s="4"/>
    </row>
    <row r="650" ht="13.5">
      <c r="H650" s="4"/>
    </row>
    <row r="651" ht="13.5">
      <c r="H651" s="4"/>
    </row>
    <row r="652" ht="13.5">
      <c r="H652" s="4"/>
    </row>
    <row r="653" ht="13.5">
      <c r="H653" s="4"/>
    </row>
    <row r="654" ht="13.5">
      <c r="H654" s="4"/>
    </row>
    <row r="655" ht="13.5">
      <c r="H655" s="4"/>
    </row>
    <row r="656" ht="13.5">
      <c r="H656" s="4"/>
    </row>
    <row r="657" ht="13.5">
      <c r="H657" s="4"/>
    </row>
    <row r="658" ht="13.5">
      <c r="H658" s="4"/>
    </row>
    <row r="659" ht="13.5">
      <c r="H659" s="4"/>
    </row>
    <row r="660" ht="13.5">
      <c r="H660" s="4"/>
    </row>
    <row r="661" ht="13.5">
      <c r="H661" s="4"/>
    </row>
    <row r="662" ht="13.5">
      <c r="H662" s="4"/>
    </row>
    <row r="663" ht="13.5">
      <c r="H663" s="4"/>
    </row>
    <row r="664" ht="13.5">
      <c r="H664" s="4"/>
    </row>
    <row r="665" ht="13.5">
      <c r="H665" s="4"/>
    </row>
    <row r="666" ht="13.5">
      <c r="H666" s="4"/>
    </row>
    <row r="667" ht="13.5">
      <c r="H667" s="4"/>
    </row>
    <row r="668" ht="13.5">
      <c r="H668" s="4"/>
    </row>
    <row r="669" ht="13.5">
      <c r="H669" s="4"/>
    </row>
    <row r="670" ht="13.5">
      <c r="H670" s="4"/>
    </row>
    <row r="671" ht="13.5">
      <c r="H671" s="4"/>
    </row>
    <row r="672" ht="13.5">
      <c r="H672" s="4"/>
    </row>
    <row r="673" ht="13.5">
      <c r="H673" s="4"/>
    </row>
    <row r="674" ht="13.5">
      <c r="H674" s="4"/>
    </row>
    <row r="675" ht="13.5">
      <c r="H675" s="4"/>
    </row>
    <row r="676" ht="13.5">
      <c r="H676" s="4"/>
    </row>
    <row r="677" ht="13.5">
      <c r="H677" s="4"/>
    </row>
    <row r="678" ht="13.5">
      <c r="H678" s="4"/>
    </row>
    <row r="679" ht="13.5">
      <c r="H679" s="4"/>
    </row>
    <row r="680" ht="13.5">
      <c r="H680" s="4"/>
    </row>
    <row r="681" ht="13.5">
      <c r="H681" s="4"/>
    </row>
    <row r="682" ht="13.5">
      <c r="H682" s="4"/>
    </row>
    <row r="683" ht="13.5">
      <c r="H683" s="4"/>
    </row>
    <row r="684" ht="13.5">
      <c r="H684" s="4"/>
    </row>
    <row r="685" ht="13.5">
      <c r="H685" s="4"/>
    </row>
    <row r="686" ht="13.5">
      <c r="H686" s="4"/>
    </row>
    <row r="687" ht="13.5">
      <c r="H687" s="4"/>
    </row>
    <row r="688" ht="13.5">
      <c r="H688" s="4"/>
    </row>
    <row r="689" ht="13.5">
      <c r="H689" s="4"/>
    </row>
    <row r="690" ht="13.5">
      <c r="H690" s="4"/>
    </row>
    <row r="691" ht="13.5">
      <c r="H691" s="4"/>
    </row>
    <row r="692" ht="13.5">
      <c r="H692" s="4"/>
    </row>
    <row r="693" ht="13.5">
      <c r="H693" s="4"/>
    </row>
    <row r="694" ht="13.5">
      <c r="H694" s="4"/>
    </row>
    <row r="695" ht="13.5">
      <c r="H695" s="4"/>
    </row>
    <row r="696" ht="13.5">
      <c r="H696" s="4"/>
    </row>
    <row r="697" ht="13.5">
      <c r="H697" s="4"/>
    </row>
    <row r="698" ht="13.5">
      <c r="H698" s="4"/>
    </row>
    <row r="699" ht="13.5">
      <c r="H699" s="4"/>
    </row>
    <row r="700" ht="13.5">
      <c r="H700" s="4"/>
    </row>
    <row r="701" ht="13.5">
      <c r="H701" s="4"/>
    </row>
    <row r="702" ht="13.5">
      <c r="H702" s="4"/>
    </row>
    <row r="703" ht="13.5">
      <c r="H703" s="4"/>
    </row>
    <row r="704" ht="13.5">
      <c r="H704" s="4"/>
    </row>
    <row r="705" ht="13.5">
      <c r="H705" s="4"/>
    </row>
    <row r="706" ht="13.5">
      <c r="H706" s="4"/>
    </row>
    <row r="707" ht="13.5">
      <c r="H707" s="4"/>
    </row>
    <row r="708" ht="13.5">
      <c r="H708" s="4"/>
    </row>
    <row r="709" ht="13.5">
      <c r="H709" s="4"/>
    </row>
    <row r="710" ht="13.5">
      <c r="H710" s="4"/>
    </row>
    <row r="711" ht="13.5">
      <c r="H711" s="4"/>
    </row>
    <row r="714" ht="13.5">
      <c r="H714" s="4"/>
    </row>
    <row r="715" ht="13.5">
      <c r="H715" s="4"/>
    </row>
    <row r="716" ht="13.5">
      <c r="H716" s="4"/>
    </row>
    <row r="717" ht="13.5">
      <c r="H717" s="4"/>
    </row>
    <row r="718" ht="13.5">
      <c r="H718" s="4"/>
    </row>
    <row r="719" ht="13.5">
      <c r="H719" s="4"/>
    </row>
    <row r="720" ht="13.5">
      <c r="H720" s="4"/>
    </row>
    <row r="721" ht="13.5">
      <c r="H721" s="4"/>
    </row>
    <row r="722" ht="13.5">
      <c r="H722" s="4"/>
    </row>
    <row r="723" ht="13.5">
      <c r="H723" s="4"/>
    </row>
    <row r="724" ht="13.5">
      <c r="H724" s="4"/>
    </row>
    <row r="725" ht="13.5">
      <c r="H725" s="4"/>
    </row>
    <row r="726" ht="13.5">
      <c r="H726" s="4"/>
    </row>
    <row r="727" ht="13.5">
      <c r="H727" s="4"/>
    </row>
    <row r="728" ht="13.5">
      <c r="H728" s="4"/>
    </row>
    <row r="729" ht="13.5">
      <c r="H729" s="4"/>
    </row>
    <row r="730" ht="13.5">
      <c r="H730" s="4"/>
    </row>
    <row r="731" ht="13.5">
      <c r="H731" s="4"/>
    </row>
    <row r="732" ht="13.5">
      <c r="H732" s="4"/>
    </row>
    <row r="733" ht="13.5">
      <c r="H733" s="4"/>
    </row>
    <row r="734" ht="13.5">
      <c r="H734" s="4"/>
    </row>
    <row r="735" ht="13.5">
      <c r="H735" s="4"/>
    </row>
    <row r="736" ht="13.5">
      <c r="H736" s="4"/>
    </row>
    <row r="737" ht="13.5">
      <c r="H737" s="4"/>
    </row>
    <row r="738" ht="13.5">
      <c r="H738" s="4"/>
    </row>
    <row r="739" ht="13.5">
      <c r="H739" s="4"/>
    </row>
    <row r="740" ht="13.5">
      <c r="H740" s="4"/>
    </row>
    <row r="741" ht="13.5">
      <c r="H741" s="4"/>
    </row>
    <row r="742" ht="13.5">
      <c r="H742" s="4"/>
    </row>
    <row r="743" ht="13.5">
      <c r="H743" s="4"/>
    </row>
    <row r="744" ht="13.5">
      <c r="H744" s="4"/>
    </row>
    <row r="745" ht="13.5">
      <c r="H745" s="4"/>
    </row>
    <row r="746" ht="13.5">
      <c r="H746" s="4"/>
    </row>
    <row r="747" ht="13.5">
      <c r="H747" s="4"/>
    </row>
    <row r="748" ht="13.5">
      <c r="H748" s="4"/>
    </row>
    <row r="749" ht="13.5">
      <c r="H749" s="4"/>
    </row>
    <row r="750" ht="13.5">
      <c r="H750" s="4"/>
    </row>
    <row r="751" ht="13.5">
      <c r="H751" s="4"/>
    </row>
    <row r="752" ht="13.5">
      <c r="H752" s="4"/>
    </row>
    <row r="753" ht="13.5">
      <c r="H753" s="4"/>
    </row>
    <row r="754" ht="13.5">
      <c r="H754" s="4"/>
    </row>
    <row r="755" ht="13.5">
      <c r="H755" s="4"/>
    </row>
    <row r="756" ht="13.5">
      <c r="H756" s="4"/>
    </row>
    <row r="757" ht="13.5">
      <c r="H757" s="4"/>
    </row>
    <row r="758" ht="13.5">
      <c r="H758" s="4"/>
    </row>
    <row r="759" ht="13.5">
      <c r="H759" s="4"/>
    </row>
    <row r="760" ht="13.5">
      <c r="H760" s="4"/>
    </row>
    <row r="761" ht="13.5">
      <c r="H761" s="4"/>
    </row>
    <row r="762" ht="13.5">
      <c r="H762" s="4"/>
    </row>
    <row r="763" ht="13.5">
      <c r="H763" s="4"/>
    </row>
    <row r="764" ht="13.5">
      <c r="H764" s="4"/>
    </row>
    <row r="765" ht="13.5">
      <c r="H765" s="4"/>
    </row>
    <row r="766" ht="13.5">
      <c r="H766" s="4"/>
    </row>
    <row r="767" ht="13.5">
      <c r="H767" s="4"/>
    </row>
    <row r="768" ht="13.5">
      <c r="H768" s="4"/>
    </row>
    <row r="769" ht="13.5">
      <c r="H769" s="4"/>
    </row>
    <row r="770" ht="13.5">
      <c r="H770" s="4"/>
    </row>
    <row r="772" ht="13.5">
      <c r="H772" s="4"/>
    </row>
    <row r="773" ht="13.5">
      <c r="H773" s="4"/>
    </row>
    <row r="774" ht="13.5">
      <c r="H774" s="4"/>
    </row>
    <row r="775" ht="13.5">
      <c r="H775" s="4"/>
    </row>
    <row r="776" ht="13.5">
      <c r="H776" s="4"/>
    </row>
    <row r="777" ht="13.5">
      <c r="H777" s="4"/>
    </row>
    <row r="778" ht="13.5">
      <c r="H778" s="4"/>
    </row>
    <row r="779" ht="13.5">
      <c r="H779" s="4"/>
    </row>
    <row r="780" ht="13.5">
      <c r="H780" s="4"/>
    </row>
    <row r="781" ht="13.5">
      <c r="H781" s="4"/>
    </row>
    <row r="782" ht="13.5">
      <c r="H782" s="4"/>
    </row>
    <row r="784" ht="13.5">
      <c r="H784" s="4"/>
    </row>
    <row r="785" ht="13.5">
      <c r="H785" s="4"/>
    </row>
    <row r="786" ht="13.5">
      <c r="H786" s="4"/>
    </row>
    <row r="787" ht="13.5">
      <c r="H787" s="4"/>
    </row>
    <row r="788" ht="13.5">
      <c r="H788" s="4"/>
    </row>
    <row r="789" ht="13.5">
      <c r="H789" s="4"/>
    </row>
    <row r="790" ht="13.5">
      <c r="H790" s="4"/>
    </row>
    <row r="791" ht="13.5">
      <c r="H791" s="4"/>
    </row>
    <row r="792" ht="13.5">
      <c r="H792" s="4"/>
    </row>
    <row r="793" ht="13.5">
      <c r="H793" s="4"/>
    </row>
    <row r="794" ht="13.5">
      <c r="H794" s="4"/>
    </row>
    <row r="795" ht="13.5">
      <c r="H795" s="4"/>
    </row>
    <row r="796" ht="13.5">
      <c r="H796" s="4"/>
    </row>
    <row r="798" ht="13.5">
      <c r="H798" s="4"/>
    </row>
    <row r="799" ht="13.5">
      <c r="H799" s="4"/>
    </row>
    <row r="800" ht="13.5">
      <c r="H800" s="4"/>
    </row>
    <row r="801" ht="13.5">
      <c r="H801" s="4"/>
    </row>
    <row r="802" ht="13.5">
      <c r="H802" s="4"/>
    </row>
    <row r="803" ht="13.5">
      <c r="H803" s="4"/>
    </row>
    <row r="804" ht="13.5">
      <c r="H804" s="4"/>
    </row>
    <row r="805" ht="13.5">
      <c r="H805" s="4"/>
    </row>
    <row r="806" ht="13.5">
      <c r="H806" s="4"/>
    </row>
    <row r="807" ht="13.5">
      <c r="H807" s="4"/>
    </row>
    <row r="808" ht="13.5">
      <c r="H808" s="4"/>
    </row>
    <row r="809" ht="13.5">
      <c r="H809" s="4"/>
    </row>
    <row r="810" ht="13.5">
      <c r="H810" s="4"/>
    </row>
    <row r="811" ht="13.5">
      <c r="H811" s="4"/>
    </row>
    <row r="812" ht="13.5">
      <c r="H812" s="4"/>
    </row>
    <row r="813" ht="13.5">
      <c r="H813" s="4"/>
    </row>
    <row r="814" ht="13.5">
      <c r="H814" s="4"/>
    </row>
    <row r="815" ht="13.5">
      <c r="H815" s="4"/>
    </row>
    <row r="816" ht="13.5">
      <c r="H816" s="4"/>
    </row>
    <row r="817" ht="13.5">
      <c r="H817" s="4"/>
    </row>
    <row r="818" ht="13.5">
      <c r="H818" s="4"/>
    </row>
    <row r="819" ht="13.5">
      <c r="H819" s="4"/>
    </row>
    <row r="820" ht="13.5">
      <c r="H820" s="4"/>
    </row>
    <row r="821" ht="13.5">
      <c r="H821" s="4"/>
    </row>
    <row r="822" ht="13.5">
      <c r="H822" s="4"/>
    </row>
    <row r="823" ht="13.5">
      <c r="H823" s="4"/>
    </row>
    <row r="824" ht="13.5">
      <c r="H824" s="4"/>
    </row>
    <row r="825" ht="13.5">
      <c r="H825" s="4"/>
    </row>
    <row r="826" ht="13.5">
      <c r="H826" s="4"/>
    </row>
    <row r="827" ht="13.5">
      <c r="H827" s="4"/>
    </row>
    <row r="828" ht="13.5">
      <c r="H828" s="4"/>
    </row>
    <row r="829" ht="13.5">
      <c r="H829" s="4"/>
    </row>
    <row r="830" ht="13.5">
      <c r="H830" s="4"/>
    </row>
    <row r="831" ht="13.5">
      <c r="H831" s="4"/>
    </row>
    <row r="832" ht="13.5">
      <c r="H832" s="4"/>
    </row>
    <row r="833" ht="13.5">
      <c r="H833" s="4"/>
    </row>
    <row r="834" ht="13.5">
      <c r="H834" s="4"/>
    </row>
    <row r="835" ht="13.5">
      <c r="H835" s="4"/>
    </row>
    <row r="836" ht="13.5">
      <c r="H836" s="4"/>
    </row>
    <row r="837" ht="13.5">
      <c r="H837" s="4"/>
    </row>
    <row r="838" ht="13.5">
      <c r="H838" s="4"/>
    </row>
    <row r="840" ht="13.5">
      <c r="H840" s="4"/>
    </row>
    <row r="841" ht="13.5">
      <c r="H841" s="4"/>
    </row>
    <row r="842" ht="13.5">
      <c r="H842" s="4"/>
    </row>
    <row r="843" ht="13.5">
      <c r="H843" s="4"/>
    </row>
    <row r="844" ht="13.5">
      <c r="H844" s="4"/>
    </row>
    <row r="845" ht="13.5">
      <c r="H845" s="4"/>
    </row>
    <row r="846" ht="13.5">
      <c r="H846" s="4"/>
    </row>
    <row r="847" ht="13.5">
      <c r="H847" s="4"/>
    </row>
    <row r="848" ht="13.5">
      <c r="H848" s="4"/>
    </row>
    <row r="849" ht="13.5">
      <c r="H849" s="4"/>
    </row>
    <row r="850" ht="13.5">
      <c r="H850" s="4"/>
    </row>
    <row r="851" ht="13.5">
      <c r="H851" s="4"/>
    </row>
    <row r="852" ht="13.5">
      <c r="H852" s="4"/>
    </row>
    <row r="853" ht="13.5">
      <c r="H853" s="4"/>
    </row>
    <row r="854" ht="13.5">
      <c r="H854" s="4"/>
    </row>
    <row r="855" ht="13.5">
      <c r="H855" s="4"/>
    </row>
    <row r="856" ht="13.5">
      <c r="H856" s="4"/>
    </row>
    <row r="857" ht="13.5">
      <c r="H857" s="4"/>
    </row>
    <row r="858" ht="13.5">
      <c r="H858" s="4"/>
    </row>
    <row r="859" ht="13.5">
      <c r="H859" s="4"/>
    </row>
    <row r="860" ht="13.5">
      <c r="H860" s="4"/>
    </row>
    <row r="861" ht="13.5">
      <c r="H861" s="4"/>
    </row>
    <row r="862" ht="13.5">
      <c r="H862" s="4"/>
    </row>
    <row r="863" ht="13.5">
      <c r="H863" s="4"/>
    </row>
    <row r="864" ht="13.5">
      <c r="H864" s="4"/>
    </row>
    <row r="865" ht="13.5">
      <c r="H865" s="4"/>
    </row>
    <row r="866" ht="13.5">
      <c r="H866" s="4"/>
    </row>
    <row r="867" ht="13.5">
      <c r="H867" s="4"/>
    </row>
    <row r="868" ht="13.5">
      <c r="H868" s="4"/>
    </row>
    <row r="869" ht="13.5">
      <c r="H869" s="4"/>
    </row>
    <row r="870" ht="13.5">
      <c r="H870" s="4"/>
    </row>
    <row r="871" ht="13.5">
      <c r="H871" s="4"/>
    </row>
    <row r="872" ht="13.5">
      <c r="H872" s="4"/>
    </row>
    <row r="873" ht="13.5">
      <c r="H873" s="4"/>
    </row>
    <row r="874" ht="13.5">
      <c r="H874" s="4"/>
    </row>
    <row r="875" ht="13.5">
      <c r="H875" s="4"/>
    </row>
    <row r="876" ht="13.5">
      <c r="H876" s="4"/>
    </row>
    <row r="877" ht="13.5">
      <c r="H877" s="4"/>
    </row>
    <row r="878" ht="13.5">
      <c r="H878" s="4"/>
    </row>
    <row r="879" ht="13.5">
      <c r="H879" s="4"/>
    </row>
    <row r="880" ht="13.5">
      <c r="H880" s="4"/>
    </row>
    <row r="881" ht="13.5">
      <c r="H881" s="4"/>
    </row>
    <row r="882" ht="13.5">
      <c r="H882" s="4"/>
    </row>
    <row r="883" ht="13.5">
      <c r="H883" s="4"/>
    </row>
    <row r="884" ht="13.5">
      <c r="H884" s="4"/>
    </row>
    <row r="885" ht="13.5">
      <c r="H885" s="4"/>
    </row>
    <row r="886" ht="13.5">
      <c r="H886" s="4"/>
    </row>
    <row r="887" ht="13.5">
      <c r="H887" s="4"/>
    </row>
    <row r="888" ht="13.5">
      <c r="H888" s="4"/>
    </row>
    <row r="889" ht="13.5">
      <c r="H889" s="4"/>
    </row>
    <row r="890" ht="13.5">
      <c r="H890" s="4"/>
    </row>
    <row r="891" ht="13.5">
      <c r="H891" s="4"/>
    </row>
    <row r="892" ht="13.5">
      <c r="H892" s="4"/>
    </row>
    <row r="893" ht="13.5">
      <c r="H893" s="4"/>
    </row>
    <row r="894" ht="13.5">
      <c r="H894" s="4"/>
    </row>
    <row r="895" ht="13.5">
      <c r="H895" s="4"/>
    </row>
    <row r="896" ht="13.5">
      <c r="H896" s="4"/>
    </row>
    <row r="897" ht="13.5">
      <c r="H897" s="4"/>
    </row>
    <row r="898" ht="13.5">
      <c r="H898" s="4"/>
    </row>
    <row r="899" ht="13.5">
      <c r="H899" s="4"/>
    </row>
    <row r="900" ht="13.5">
      <c r="H900" s="4"/>
    </row>
    <row r="901" ht="13.5">
      <c r="H901" s="4"/>
    </row>
    <row r="902" ht="13.5">
      <c r="H902" s="4"/>
    </row>
    <row r="903" ht="13.5">
      <c r="H903" s="4"/>
    </row>
    <row r="904" ht="13.5">
      <c r="H904" s="4"/>
    </row>
    <row r="905" ht="13.5">
      <c r="H905" s="4"/>
    </row>
    <row r="906" ht="13.5">
      <c r="H906" s="4"/>
    </row>
    <row r="907" ht="13.5">
      <c r="H907" s="4"/>
    </row>
    <row r="908" ht="13.5">
      <c r="H908" s="4"/>
    </row>
    <row r="909" ht="13.5">
      <c r="H909" s="4"/>
    </row>
    <row r="910" ht="13.5">
      <c r="H910" s="4"/>
    </row>
    <row r="911" ht="13.5">
      <c r="H911" s="4"/>
    </row>
    <row r="912" ht="13.5">
      <c r="H912" s="4"/>
    </row>
    <row r="913" ht="13.5">
      <c r="H913" s="4"/>
    </row>
    <row r="914" ht="13.5">
      <c r="H914" s="4"/>
    </row>
    <row r="915" ht="13.5">
      <c r="H915" s="4"/>
    </row>
    <row r="916" ht="13.5">
      <c r="H916" s="4"/>
    </row>
    <row r="917" ht="13.5">
      <c r="H917" s="4"/>
    </row>
    <row r="918" ht="13.5">
      <c r="H918" s="4"/>
    </row>
    <row r="919" ht="13.5">
      <c r="H919" s="4"/>
    </row>
    <row r="920" ht="13.5">
      <c r="H920" s="4"/>
    </row>
    <row r="921" ht="13.5">
      <c r="H921" s="4"/>
    </row>
    <row r="922" ht="13.5">
      <c r="H922" s="4"/>
    </row>
    <row r="923" ht="13.5">
      <c r="H923" s="4"/>
    </row>
    <row r="924" ht="13.5">
      <c r="H924" s="4"/>
    </row>
    <row r="925" ht="13.5">
      <c r="H925" s="4"/>
    </row>
    <row r="926" ht="13.5">
      <c r="H926" s="4"/>
    </row>
    <row r="927" ht="13.5">
      <c r="H927" s="4"/>
    </row>
    <row r="928" ht="13.5">
      <c r="H928" s="4"/>
    </row>
    <row r="929" ht="13.5">
      <c r="H929" s="4"/>
    </row>
    <row r="930" ht="13.5">
      <c r="H930" s="4"/>
    </row>
    <row r="931" ht="13.5">
      <c r="H931" s="4"/>
    </row>
    <row r="932" ht="13.5">
      <c r="H932" s="4"/>
    </row>
    <row r="933" ht="13.5">
      <c r="H933" s="4"/>
    </row>
    <row r="934" ht="13.5">
      <c r="H934" s="4"/>
    </row>
    <row r="935" ht="13.5">
      <c r="H935" s="4"/>
    </row>
    <row r="936" ht="13.5">
      <c r="H936" s="4"/>
    </row>
    <row r="937" ht="13.5">
      <c r="H937" s="4"/>
    </row>
    <row r="938" ht="13.5">
      <c r="H938" s="4"/>
    </row>
    <row r="939" ht="13.5">
      <c r="H939" s="4"/>
    </row>
    <row r="940" ht="13.5">
      <c r="H940" s="4"/>
    </row>
    <row r="941" ht="13.5">
      <c r="H941" s="4"/>
    </row>
    <row r="942" ht="13.5">
      <c r="H942" s="4"/>
    </row>
    <row r="943" ht="13.5">
      <c r="H943" s="4"/>
    </row>
    <row r="944" ht="13.5">
      <c r="H944" s="4"/>
    </row>
    <row r="945" ht="13.5">
      <c r="H945" s="4"/>
    </row>
    <row r="946" ht="13.5">
      <c r="H946" s="4"/>
    </row>
    <row r="947" ht="13.5">
      <c r="H947" s="4"/>
    </row>
    <row r="948" ht="13.5">
      <c r="H948" s="4"/>
    </row>
    <row r="949" ht="13.5">
      <c r="H949" s="4"/>
    </row>
    <row r="950" ht="13.5">
      <c r="H950" s="4"/>
    </row>
    <row r="951" ht="13.5">
      <c r="H951" s="4"/>
    </row>
    <row r="952" ht="13.5">
      <c r="H952" s="4"/>
    </row>
    <row r="953" ht="13.5">
      <c r="H953" s="4"/>
    </row>
    <row r="954" ht="13.5">
      <c r="H954" s="4"/>
    </row>
    <row r="955" ht="13.5">
      <c r="H955" s="4"/>
    </row>
    <row r="956" ht="13.5">
      <c r="H956" s="4"/>
    </row>
    <row r="957" ht="13.5">
      <c r="H957" s="4"/>
    </row>
    <row r="958" ht="13.5">
      <c r="H958" s="4"/>
    </row>
    <row r="959" ht="13.5">
      <c r="H959" s="4"/>
    </row>
    <row r="960" ht="13.5">
      <c r="H960" s="4"/>
    </row>
    <row r="961" ht="13.5">
      <c r="H961" s="4"/>
    </row>
    <row r="962" ht="13.5">
      <c r="H962" s="4"/>
    </row>
    <row r="963" ht="13.5">
      <c r="H963" s="4"/>
    </row>
    <row r="964" ht="13.5">
      <c r="H964" s="4"/>
    </row>
    <row r="965" ht="13.5">
      <c r="H965" s="4"/>
    </row>
    <row r="966" ht="13.5">
      <c r="H966" s="4"/>
    </row>
    <row r="967" ht="13.5">
      <c r="H967" s="4"/>
    </row>
    <row r="968" ht="13.5">
      <c r="H968" s="4"/>
    </row>
    <row r="969" ht="13.5">
      <c r="H969" s="4"/>
    </row>
    <row r="970" ht="13.5">
      <c r="H970" s="4"/>
    </row>
    <row r="971" ht="13.5">
      <c r="H971" s="4"/>
    </row>
    <row r="972" ht="13.5">
      <c r="H972" s="4"/>
    </row>
    <row r="973" ht="13.5">
      <c r="H973" s="4"/>
    </row>
    <row r="974" ht="13.5">
      <c r="H974" s="4"/>
    </row>
    <row r="975" ht="13.5">
      <c r="H975" s="4"/>
    </row>
    <row r="976" ht="13.5">
      <c r="H976" s="4"/>
    </row>
    <row r="977" ht="13.5">
      <c r="H977" s="4"/>
    </row>
    <row r="978" ht="13.5">
      <c r="H978" s="4"/>
    </row>
    <row r="979" ht="13.5">
      <c r="H979" s="4"/>
    </row>
    <row r="980" ht="13.5">
      <c r="H980" s="4"/>
    </row>
    <row r="981" ht="13.5">
      <c r="H981" s="4"/>
    </row>
    <row r="982" ht="13.5">
      <c r="H982" s="4"/>
    </row>
    <row r="983" ht="13.5">
      <c r="H983" s="4"/>
    </row>
    <row r="984" ht="13.5">
      <c r="H984" s="4"/>
    </row>
    <row r="985" ht="13.5">
      <c r="H985" s="4"/>
    </row>
    <row r="986" ht="13.5">
      <c r="H986" s="4"/>
    </row>
    <row r="987" ht="13.5">
      <c r="H987" s="4"/>
    </row>
    <row r="988" ht="13.5">
      <c r="H988" s="4"/>
    </row>
    <row r="989" ht="13.5">
      <c r="H989" s="4"/>
    </row>
    <row r="990" ht="13.5">
      <c r="H990" s="4"/>
    </row>
    <row r="991" ht="13.5">
      <c r="H991" s="4"/>
    </row>
    <row r="992" ht="13.5">
      <c r="H992" s="4"/>
    </row>
    <row r="993" ht="13.5">
      <c r="H993" s="4"/>
    </row>
    <row r="994" ht="13.5">
      <c r="H994" s="4"/>
    </row>
    <row r="995" ht="13.5">
      <c r="H995" s="4"/>
    </row>
    <row r="996" ht="13.5">
      <c r="H996" s="4"/>
    </row>
    <row r="997" ht="13.5">
      <c r="H997" s="4"/>
    </row>
    <row r="998" ht="13.5">
      <c r="H998" s="4"/>
    </row>
    <row r="999" ht="13.5">
      <c r="H999" s="4"/>
    </row>
    <row r="1000" ht="13.5">
      <c r="H1000" s="4"/>
    </row>
    <row r="1001" ht="13.5">
      <c r="H1001" s="4"/>
    </row>
    <row r="1002" ht="13.5">
      <c r="H1002" s="4"/>
    </row>
    <row r="1003" ht="13.5">
      <c r="H1003" s="4"/>
    </row>
    <row r="1004" ht="13.5">
      <c r="H1004" s="4"/>
    </row>
    <row r="1005" ht="13.5">
      <c r="H1005" s="4"/>
    </row>
    <row r="1006" ht="13.5">
      <c r="H1006" s="4"/>
    </row>
    <row r="1007" ht="13.5">
      <c r="H1007" s="4"/>
    </row>
    <row r="1008" ht="13.5">
      <c r="H1008" s="4"/>
    </row>
    <row r="1009" ht="13.5">
      <c r="H1009" s="4"/>
    </row>
    <row r="1010" ht="13.5">
      <c r="H1010" s="4"/>
    </row>
    <row r="1011" ht="13.5">
      <c r="H1011" s="4"/>
    </row>
    <row r="1012" ht="13.5">
      <c r="H1012" s="4"/>
    </row>
    <row r="1013" ht="13.5">
      <c r="H1013" s="4"/>
    </row>
    <row r="1014" ht="13.5">
      <c r="H1014" s="4"/>
    </row>
    <row r="1015" ht="13.5">
      <c r="H1015" s="4"/>
    </row>
    <row r="1016" ht="13.5">
      <c r="H1016" s="4"/>
    </row>
    <row r="1017" ht="13.5">
      <c r="H1017" s="4"/>
    </row>
    <row r="1018" ht="13.5">
      <c r="H1018" s="4"/>
    </row>
    <row r="1019" ht="13.5">
      <c r="H1019" s="4"/>
    </row>
    <row r="1020" ht="13.5">
      <c r="H1020" s="4"/>
    </row>
    <row r="1021" ht="13.5">
      <c r="H1021" s="4"/>
    </row>
    <row r="1022" ht="13.5">
      <c r="H1022" s="4"/>
    </row>
    <row r="1023" ht="13.5">
      <c r="H1023" s="4"/>
    </row>
    <row r="1024" ht="13.5">
      <c r="H1024" s="4"/>
    </row>
    <row r="1025" ht="13.5">
      <c r="H1025" s="4"/>
    </row>
    <row r="1026" ht="13.5">
      <c r="H1026" s="4"/>
    </row>
    <row r="1027" ht="13.5">
      <c r="H1027" s="4"/>
    </row>
    <row r="1028" ht="13.5">
      <c r="H1028" s="4"/>
    </row>
    <row r="1029" ht="13.5">
      <c r="H1029" s="4"/>
    </row>
    <row r="1030" ht="13.5">
      <c r="H1030" s="4"/>
    </row>
    <row r="1031" ht="13.5">
      <c r="H1031" s="4"/>
    </row>
    <row r="1032" ht="13.5">
      <c r="H1032" s="4"/>
    </row>
    <row r="1033" ht="13.5">
      <c r="H1033" s="4"/>
    </row>
    <row r="1034" ht="13.5">
      <c r="H1034" s="4"/>
    </row>
    <row r="1035" ht="13.5">
      <c r="H1035" s="4"/>
    </row>
    <row r="1036" ht="13.5">
      <c r="H1036" s="4"/>
    </row>
    <row r="1037" ht="13.5">
      <c r="H1037" s="4"/>
    </row>
    <row r="1038" ht="13.5">
      <c r="H1038" s="4"/>
    </row>
    <row r="1039" ht="13.5">
      <c r="H1039" s="4"/>
    </row>
    <row r="1040" ht="13.5">
      <c r="H1040" s="4"/>
    </row>
    <row r="1041" ht="13.5">
      <c r="H1041" s="4"/>
    </row>
    <row r="1042" ht="13.5">
      <c r="H1042" s="4"/>
    </row>
    <row r="1043" ht="13.5">
      <c r="H1043" s="4"/>
    </row>
    <row r="1044" ht="13.5">
      <c r="H1044" s="4"/>
    </row>
    <row r="1045" ht="13.5">
      <c r="H1045" s="4"/>
    </row>
    <row r="1046" ht="13.5">
      <c r="H1046" s="4"/>
    </row>
    <row r="1047" ht="13.5">
      <c r="H1047" s="4"/>
    </row>
    <row r="1048" ht="13.5">
      <c r="H1048" s="4"/>
    </row>
    <row r="1049" ht="13.5">
      <c r="H1049" s="4"/>
    </row>
    <row r="1050" ht="13.5">
      <c r="H1050" s="4"/>
    </row>
    <row r="1051" ht="13.5">
      <c r="H1051" s="4"/>
    </row>
    <row r="1052" ht="13.5">
      <c r="H1052" s="4"/>
    </row>
    <row r="1053" ht="13.5">
      <c r="H1053" s="4"/>
    </row>
    <row r="1054" ht="13.5">
      <c r="H1054" s="4"/>
    </row>
    <row r="1055" ht="13.5">
      <c r="H1055" s="4"/>
    </row>
    <row r="1056" ht="13.5">
      <c r="H1056" s="4"/>
    </row>
    <row r="1057" ht="13.5">
      <c r="H1057" s="4"/>
    </row>
    <row r="1058" ht="13.5">
      <c r="H1058" s="4"/>
    </row>
    <row r="1059" ht="13.5">
      <c r="H1059" s="4"/>
    </row>
    <row r="1060" ht="13.5">
      <c r="H1060" s="4"/>
    </row>
    <row r="1061" ht="13.5">
      <c r="H1061" s="4"/>
    </row>
    <row r="1062" ht="13.5">
      <c r="H1062" s="4"/>
    </row>
    <row r="1063" ht="13.5">
      <c r="H1063" s="4"/>
    </row>
    <row r="1064" ht="13.5">
      <c r="H1064" s="4"/>
    </row>
    <row r="1065" ht="13.5">
      <c r="H1065" s="4"/>
    </row>
    <row r="1066" ht="13.5">
      <c r="H1066" s="4"/>
    </row>
    <row r="1067" ht="13.5">
      <c r="H1067" s="4"/>
    </row>
    <row r="1068" ht="13.5">
      <c r="H1068" s="4"/>
    </row>
    <row r="1069" ht="13.5">
      <c r="H1069" s="4"/>
    </row>
    <row r="1070" ht="13.5">
      <c r="H1070" s="4"/>
    </row>
    <row r="1071" ht="13.5">
      <c r="H1071" s="4"/>
    </row>
    <row r="1072" ht="13.5">
      <c r="H1072" s="4"/>
    </row>
    <row r="1073" ht="13.5">
      <c r="H1073" s="4"/>
    </row>
    <row r="1074" ht="13.5">
      <c r="H1074" s="4"/>
    </row>
    <row r="1075" ht="13.5">
      <c r="H1075" s="4"/>
    </row>
    <row r="1076" ht="13.5">
      <c r="H1076" s="4"/>
    </row>
    <row r="1077" ht="13.5">
      <c r="H1077" s="4"/>
    </row>
    <row r="1078" ht="13.5">
      <c r="H1078" s="4"/>
    </row>
    <row r="1079" ht="13.5">
      <c r="H1079" s="4"/>
    </row>
    <row r="1080" ht="13.5">
      <c r="H1080" s="4"/>
    </row>
    <row r="1081" ht="13.5">
      <c r="H1081" s="4"/>
    </row>
    <row r="1082" ht="13.5">
      <c r="H1082" s="4"/>
    </row>
    <row r="1083" ht="13.5">
      <c r="H1083" s="4"/>
    </row>
    <row r="1084" ht="13.5">
      <c r="H1084" s="4"/>
    </row>
    <row r="1085" ht="13.5">
      <c r="H1085" s="4"/>
    </row>
    <row r="1086" ht="13.5">
      <c r="H1086" s="4"/>
    </row>
    <row r="1087" ht="13.5">
      <c r="H1087" s="4"/>
    </row>
    <row r="1088" ht="13.5">
      <c r="H1088" s="4"/>
    </row>
    <row r="1089" ht="13.5">
      <c r="H1089" s="4"/>
    </row>
    <row r="1090" ht="13.5">
      <c r="H1090" s="4"/>
    </row>
    <row r="1091" ht="13.5">
      <c r="H1091" s="4"/>
    </row>
    <row r="1092" ht="13.5">
      <c r="H1092" s="4"/>
    </row>
    <row r="1093" ht="13.5">
      <c r="H1093" s="4"/>
    </row>
    <row r="1094" ht="13.5">
      <c r="H1094" s="4"/>
    </row>
    <row r="1095" ht="13.5">
      <c r="H1095" s="4"/>
    </row>
    <row r="1096" ht="13.5">
      <c r="H1096" s="4"/>
    </row>
    <row r="1097" ht="13.5">
      <c r="H1097" s="4"/>
    </row>
    <row r="1098" ht="13.5">
      <c r="H1098" s="4"/>
    </row>
    <row r="1100" ht="13.5">
      <c r="H1100" s="4"/>
    </row>
    <row r="1101" ht="13.5">
      <c r="H1101" s="4"/>
    </row>
    <row r="1102" ht="13.5">
      <c r="H1102" s="4"/>
    </row>
    <row r="1103" ht="13.5">
      <c r="H1103" s="4"/>
    </row>
    <row r="1104" ht="13.5">
      <c r="H1104" s="4"/>
    </row>
    <row r="1105" ht="13.5">
      <c r="H1105" s="4"/>
    </row>
    <row r="1106" ht="13.5">
      <c r="H1106" s="4"/>
    </row>
    <row r="1107" ht="13.5">
      <c r="H1107" s="4"/>
    </row>
    <row r="1108" ht="13.5">
      <c r="H1108" s="4"/>
    </row>
    <row r="1109" ht="13.5">
      <c r="H1109" s="4"/>
    </row>
    <row r="1110" ht="13.5">
      <c r="H1110" s="4"/>
    </row>
    <row r="1111" ht="13.5">
      <c r="H1111" s="4"/>
    </row>
    <row r="1112" ht="13.5">
      <c r="H1112" s="4"/>
    </row>
    <row r="1113" ht="13.5">
      <c r="H1113" s="4"/>
    </row>
    <row r="1114" ht="13.5">
      <c r="H1114" s="4"/>
    </row>
    <row r="1115" ht="13.5">
      <c r="H1115" s="4"/>
    </row>
    <row r="1116" ht="13.5">
      <c r="H1116" s="4"/>
    </row>
    <row r="1117" ht="13.5">
      <c r="H1117" s="4"/>
    </row>
    <row r="1118" ht="13.5">
      <c r="H1118" s="4"/>
    </row>
    <row r="1119" ht="13.5">
      <c r="H1119" s="4"/>
    </row>
    <row r="1120" ht="13.5">
      <c r="H1120" s="4"/>
    </row>
    <row r="1121" ht="13.5">
      <c r="H1121" s="4"/>
    </row>
    <row r="1122" ht="13.5">
      <c r="H1122" s="4"/>
    </row>
    <row r="1123" ht="13.5">
      <c r="H1123" s="4"/>
    </row>
    <row r="1124" ht="13.5">
      <c r="H1124" s="4"/>
    </row>
    <row r="1125" ht="13.5">
      <c r="H1125" s="4"/>
    </row>
    <row r="1126" ht="13.5">
      <c r="H1126" s="4"/>
    </row>
    <row r="1127" ht="13.5">
      <c r="H1127" s="4"/>
    </row>
    <row r="1128" ht="13.5">
      <c r="H1128" s="4"/>
    </row>
    <row r="1129" ht="13.5">
      <c r="H1129" s="4"/>
    </row>
    <row r="1130" ht="13.5">
      <c r="H1130" s="4"/>
    </row>
    <row r="1131" ht="13.5">
      <c r="H1131" s="4"/>
    </row>
    <row r="1132" ht="13.5">
      <c r="H1132" s="4"/>
    </row>
    <row r="1133" ht="13.5">
      <c r="H1133" s="4"/>
    </row>
    <row r="1134" ht="13.5">
      <c r="H1134" s="4"/>
    </row>
    <row r="1135" ht="13.5">
      <c r="H1135" s="4"/>
    </row>
    <row r="1136" ht="13.5">
      <c r="H1136" s="4"/>
    </row>
    <row r="1137" ht="13.5">
      <c r="H1137" s="4"/>
    </row>
    <row r="1138" ht="13.5">
      <c r="H1138" s="4"/>
    </row>
    <row r="1139" ht="13.5">
      <c r="H1139" s="4"/>
    </row>
    <row r="1140" ht="13.5">
      <c r="H1140" s="4"/>
    </row>
    <row r="1141" ht="13.5">
      <c r="H1141" s="4"/>
    </row>
    <row r="1142" ht="13.5">
      <c r="H1142" s="4"/>
    </row>
    <row r="1143" ht="13.5">
      <c r="H1143" s="4"/>
    </row>
    <row r="1144" ht="13.5">
      <c r="H1144" s="4"/>
    </row>
    <row r="1145" ht="13.5">
      <c r="H1145" s="4"/>
    </row>
    <row r="1146" ht="13.5">
      <c r="H1146" s="4"/>
    </row>
    <row r="1147" ht="13.5">
      <c r="H1147" s="4"/>
    </row>
    <row r="1148" ht="13.5">
      <c r="H1148" s="4"/>
    </row>
    <row r="1149" ht="13.5">
      <c r="H1149" s="4"/>
    </row>
    <row r="1150" ht="13.5">
      <c r="H1150" s="4"/>
    </row>
    <row r="1151" ht="13.5">
      <c r="H1151" s="4"/>
    </row>
    <row r="1152" ht="13.5">
      <c r="H1152" s="4"/>
    </row>
    <row r="1153" ht="13.5">
      <c r="H1153" s="4"/>
    </row>
    <row r="1154" ht="13.5">
      <c r="H1154" s="4"/>
    </row>
    <row r="1156" ht="13.5">
      <c r="H1156" s="4"/>
    </row>
    <row r="1157" ht="13.5">
      <c r="H1157" s="4"/>
    </row>
    <row r="1158" ht="13.5">
      <c r="H1158" s="4"/>
    </row>
    <row r="1159" ht="13.5">
      <c r="H1159" s="4"/>
    </row>
    <row r="1160" ht="13.5">
      <c r="H1160" s="4"/>
    </row>
    <row r="1161" ht="13.5">
      <c r="H1161" s="4"/>
    </row>
    <row r="1162" ht="13.5">
      <c r="H1162" s="4"/>
    </row>
    <row r="1163" ht="13.5">
      <c r="H1163" s="4"/>
    </row>
    <row r="1164" ht="13.5">
      <c r="H1164" s="4"/>
    </row>
    <row r="1165" ht="13.5">
      <c r="H1165" s="4"/>
    </row>
    <row r="1166" ht="13.5">
      <c r="H1166" s="4"/>
    </row>
    <row r="1167" ht="13.5">
      <c r="H1167" s="4"/>
    </row>
    <row r="1168" ht="13.5">
      <c r="H1168" s="4"/>
    </row>
    <row r="1169" ht="13.5">
      <c r="H1169" s="4"/>
    </row>
    <row r="1170" ht="13.5">
      <c r="H1170" s="4"/>
    </row>
    <row r="1171" ht="13.5">
      <c r="H1171" s="4"/>
    </row>
    <row r="1172" ht="13.5">
      <c r="H1172" s="4"/>
    </row>
    <row r="1173" ht="13.5">
      <c r="H1173" s="4"/>
    </row>
    <row r="1174" ht="13.5">
      <c r="H1174" s="4"/>
    </row>
    <row r="1175" ht="13.5">
      <c r="H1175" s="4"/>
    </row>
    <row r="1176" ht="13.5">
      <c r="H1176" s="4"/>
    </row>
    <row r="1177" ht="13.5">
      <c r="H1177" s="4"/>
    </row>
    <row r="1178" ht="13.5">
      <c r="H1178" s="4"/>
    </row>
    <row r="1179" ht="13.5">
      <c r="H1179" s="4"/>
    </row>
    <row r="1180" ht="13.5">
      <c r="H1180" s="4"/>
    </row>
    <row r="1181" ht="13.5">
      <c r="H1181" s="4"/>
    </row>
    <row r="1182" ht="13.5">
      <c r="H1182" s="4"/>
    </row>
    <row r="1183" ht="13.5">
      <c r="H1183" s="4"/>
    </row>
    <row r="1184" ht="13.5">
      <c r="H1184" s="4"/>
    </row>
    <row r="1185" ht="13.5">
      <c r="H1185" s="4"/>
    </row>
    <row r="1186" ht="13.5">
      <c r="H1186" s="4"/>
    </row>
    <row r="1187" ht="13.5">
      <c r="H1187" s="4"/>
    </row>
    <row r="1188" ht="13.5">
      <c r="H1188" s="4"/>
    </row>
    <row r="1189" ht="13.5">
      <c r="H1189" s="4"/>
    </row>
    <row r="1190" ht="13.5">
      <c r="H1190" s="4"/>
    </row>
    <row r="1191" ht="13.5">
      <c r="H1191" s="4"/>
    </row>
    <row r="1192" ht="13.5">
      <c r="H1192" s="4"/>
    </row>
    <row r="1193" ht="13.5">
      <c r="H1193" s="4"/>
    </row>
    <row r="1194" ht="13.5">
      <c r="H1194" s="4"/>
    </row>
    <row r="1195" ht="13.5">
      <c r="H1195" s="4"/>
    </row>
    <row r="1196" ht="13.5">
      <c r="H1196" s="4"/>
    </row>
    <row r="1197" ht="13.5">
      <c r="H1197" s="4"/>
    </row>
    <row r="1198" ht="13.5">
      <c r="H1198" s="4"/>
    </row>
    <row r="1199" ht="13.5">
      <c r="H1199" s="4"/>
    </row>
    <row r="1200" ht="13.5">
      <c r="H1200" s="4"/>
    </row>
    <row r="1201" ht="13.5">
      <c r="H1201" s="4"/>
    </row>
    <row r="1202" ht="13.5">
      <c r="H1202" s="4"/>
    </row>
    <row r="1203" ht="13.5">
      <c r="H1203" s="4"/>
    </row>
    <row r="1204" ht="13.5">
      <c r="H1204" s="4"/>
    </row>
    <row r="1205" ht="13.5">
      <c r="H1205" s="4"/>
    </row>
    <row r="1206" ht="13.5">
      <c r="H1206" s="4"/>
    </row>
    <row r="1207" ht="13.5">
      <c r="H1207" s="4"/>
    </row>
    <row r="1208" ht="13.5">
      <c r="H1208" s="4"/>
    </row>
    <row r="1209" ht="13.5">
      <c r="H1209" s="4"/>
    </row>
    <row r="1210" ht="13.5">
      <c r="H1210" s="4"/>
    </row>
    <row r="1211" ht="13.5">
      <c r="H1211" s="4"/>
    </row>
    <row r="1212" ht="13.5">
      <c r="H1212" s="4"/>
    </row>
    <row r="1213" ht="13.5">
      <c r="H1213" s="4"/>
    </row>
    <row r="1214" ht="13.5">
      <c r="H1214" s="4"/>
    </row>
    <row r="1215" ht="13.5">
      <c r="H1215" s="4"/>
    </row>
    <row r="1216" ht="13.5">
      <c r="H1216" s="4"/>
    </row>
    <row r="1217" ht="13.5">
      <c r="H1217" s="4"/>
    </row>
    <row r="1218" ht="13.5">
      <c r="H1218" s="4"/>
    </row>
    <row r="1219" ht="13.5">
      <c r="H1219" s="4"/>
    </row>
    <row r="1220" ht="13.5">
      <c r="H1220" s="4"/>
    </row>
    <row r="1221" ht="13.5">
      <c r="H1221" s="4"/>
    </row>
    <row r="1222" ht="13.5">
      <c r="H1222" s="4"/>
    </row>
    <row r="1223" ht="13.5">
      <c r="H1223" s="4"/>
    </row>
    <row r="1224" ht="13.5">
      <c r="H1224" s="4"/>
    </row>
    <row r="1225" ht="13.5">
      <c r="H1225" s="4"/>
    </row>
    <row r="1226" ht="13.5">
      <c r="H1226" s="4"/>
    </row>
    <row r="1227" ht="13.5">
      <c r="H1227" s="4"/>
    </row>
    <row r="1228" ht="13.5">
      <c r="H1228" s="4"/>
    </row>
    <row r="1229" ht="13.5">
      <c r="H1229" s="4"/>
    </row>
    <row r="1230" ht="13.5">
      <c r="H1230" s="4"/>
    </row>
    <row r="1231" ht="13.5">
      <c r="H1231" s="4"/>
    </row>
    <row r="1232" ht="13.5">
      <c r="H1232" s="4"/>
    </row>
    <row r="1233" ht="13.5">
      <c r="H1233" s="4"/>
    </row>
    <row r="1234" ht="13.5">
      <c r="H1234" s="4"/>
    </row>
    <row r="1235" ht="13.5">
      <c r="H1235" s="4"/>
    </row>
    <row r="1236" ht="13.5">
      <c r="H1236" s="4"/>
    </row>
    <row r="1237" ht="13.5">
      <c r="H1237" s="4"/>
    </row>
    <row r="1238" ht="13.5">
      <c r="H1238" s="4"/>
    </row>
    <row r="1239" ht="13.5">
      <c r="H1239" s="4"/>
    </row>
    <row r="1240" ht="13.5">
      <c r="H1240" s="4"/>
    </row>
    <row r="1241" ht="13.5">
      <c r="H1241" s="4"/>
    </row>
    <row r="1242" ht="13.5">
      <c r="H1242" s="4"/>
    </row>
    <row r="1243" ht="13.5">
      <c r="H1243" s="4"/>
    </row>
    <row r="1244" ht="13.5">
      <c r="H1244" s="4"/>
    </row>
    <row r="1245" ht="13.5">
      <c r="H1245" s="4"/>
    </row>
    <row r="1246" ht="13.5">
      <c r="H1246" s="4"/>
    </row>
    <row r="1247" ht="13.5">
      <c r="H1247" s="4"/>
    </row>
    <row r="1248" ht="13.5">
      <c r="H1248" s="4"/>
    </row>
    <row r="1249" ht="13.5">
      <c r="H1249" s="4"/>
    </row>
    <row r="1250" ht="13.5">
      <c r="H1250" s="4"/>
    </row>
    <row r="1251" ht="13.5">
      <c r="H1251" s="4"/>
    </row>
    <row r="1252" ht="13.5">
      <c r="H1252" s="4"/>
    </row>
    <row r="1253" ht="13.5">
      <c r="H1253" s="4"/>
    </row>
    <row r="1254" ht="13.5">
      <c r="H1254" s="4"/>
    </row>
    <row r="1255" ht="13.5">
      <c r="H1255" s="4"/>
    </row>
    <row r="1256" ht="13.5">
      <c r="H1256" s="4"/>
    </row>
    <row r="1257" ht="13.5">
      <c r="H1257" s="4"/>
    </row>
    <row r="1258" ht="13.5">
      <c r="H1258" s="4"/>
    </row>
    <row r="1259" ht="13.5">
      <c r="H1259" s="4"/>
    </row>
    <row r="1260" ht="13.5">
      <c r="H1260" s="4"/>
    </row>
    <row r="1261" ht="13.5">
      <c r="H1261" s="4"/>
    </row>
    <row r="1262" ht="13.5">
      <c r="H1262" s="4"/>
    </row>
    <row r="1263" ht="13.5">
      <c r="H1263" s="4"/>
    </row>
    <row r="1264" ht="13.5">
      <c r="H1264" s="4"/>
    </row>
    <row r="1265" ht="13.5">
      <c r="H1265" s="4"/>
    </row>
    <row r="1266" ht="13.5">
      <c r="H1266" s="4"/>
    </row>
    <row r="1267" ht="13.5">
      <c r="H1267" s="4"/>
    </row>
    <row r="1268" ht="13.5">
      <c r="H1268" s="4"/>
    </row>
    <row r="1269" ht="13.5">
      <c r="H1269" s="4"/>
    </row>
    <row r="1270" ht="13.5">
      <c r="H1270" s="4"/>
    </row>
    <row r="1271" ht="13.5">
      <c r="H1271" s="4"/>
    </row>
    <row r="1272" ht="13.5">
      <c r="H1272" s="4"/>
    </row>
    <row r="1273" ht="13.5">
      <c r="H1273" s="4"/>
    </row>
    <row r="1274" ht="13.5">
      <c r="H1274" s="4"/>
    </row>
    <row r="1275" ht="13.5">
      <c r="H1275" s="4"/>
    </row>
    <row r="1276" ht="13.5">
      <c r="H1276" s="4"/>
    </row>
    <row r="1277" ht="13.5">
      <c r="H1277" s="4"/>
    </row>
    <row r="1278" ht="13.5">
      <c r="H1278" s="4"/>
    </row>
    <row r="1279" ht="13.5">
      <c r="H1279" s="4"/>
    </row>
    <row r="1280" ht="13.5">
      <c r="H1280" s="4"/>
    </row>
    <row r="1281" ht="13.5">
      <c r="H1281" s="4"/>
    </row>
    <row r="1282" ht="13.5">
      <c r="H1282" s="4"/>
    </row>
    <row r="1283" ht="13.5">
      <c r="H1283" s="4"/>
    </row>
    <row r="1284" ht="13.5">
      <c r="H1284" s="4"/>
    </row>
    <row r="1285" ht="13.5">
      <c r="H1285" s="4"/>
    </row>
    <row r="1286" ht="13.5">
      <c r="H1286" s="4"/>
    </row>
    <row r="1287" ht="13.5">
      <c r="H1287" s="4"/>
    </row>
    <row r="1288" ht="13.5">
      <c r="H1288" s="4"/>
    </row>
    <row r="1289" ht="13.5">
      <c r="H1289" s="4"/>
    </row>
    <row r="1290" ht="13.5">
      <c r="H1290" s="4"/>
    </row>
    <row r="1291" ht="13.5">
      <c r="H1291" s="4"/>
    </row>
    <row r="1292" ht="13.5">
      <c r="H1292" s="4"/>
    </row>
    <row r="1293" ht="13.5">
      <c r="H1293" s="4"/>
    </row>
    <row r="1294" ht="13.5">
      <c r="H1294" s="4"/>
    </row>
    <row r="1295" ht="13.5">
      <c r="H1295" s="4"/>
    </row>
    <row r="1296" ht="13.5">
      <c r="H1296" s="4"/>
    </row>
    <row r="1297" ht="13.5">
      <c r="H1297" s="4"/>
    </row>
    <row r="1298" ht="13.5">
      <c r="H1298" s="4"/>
    </row>
    <row r="1299" ht="13.5">
      <c r="H1299" s="4"/>
    </row>
    <row r="1300" ht="13.5">
      <c r="H1300" s="4"/>
    </row>
    <row r="1301" ht="13.5">
      <c r="H1301" s="4"/>
    </row>
    <row r="1302" ht="13.5">
      <c r="H1302" s="4"/>
    </row>
    <row r="1303" ht="13.5">
      <c r="H1303" s="4"/>
    </row>
    <row r="1304" ht="13.5">
      <c r="H1304" s="4"/>
    </row>
    <row r="1305" ht="13.5">
      <c r="H1305" s="4"/>
    </row>
    <row r="1306" ht="13.5">
      <c r="H1306" s="4"/>
    </row>
    <row r="1308" ht="13.5">
      <c r="H1308" s="4"/>
    </row>
    <row r="1309" ht="13.5">
      <c r="H1309" s="4"/>
    </row>
    <row r="1310" ht="13.5">
      <c r="H1310" s="4"/>
    </row>
    <row r="1311" ht="13.5">
      <c r="H1311" s="4"/>
    </row>
    <row r="1312" ht="13.5">
      <c r="H1312" s="4"/>
    </row>
    <row r="1313" ht="13.5">
      <c r="H1313" s="4"/>
    </row>
    <row r="1314" ht="13.5">
      <c r="H1314" s="4"/>
    </row>
    <row r="1315" ht="13.5">
      <c r="H1315" s="4"/>
    </row>
    <row r="1316" ht="13.5">
      <c r="H1316" s="4"/>
    </row>
    <row r="1317" ht="13.5">
      <c r="H1317" s="4"/>
    </row>
    <row r="1318" ht="13.5">
      <c r="H1318" s="4"/>
    </row>
    <row r="1319" ht="13.5">
      <c r="H1319" s="4"/>
    </row>
    <row r="1320" ht="13.5">
      <c r="H1320" s="4"/>
    </row>
    <row r="1321" ht="13.5">
      <c r="H1321" s="4"/>
    </row>
    <row r="1322" ht="13.5">
      <c r="H1322" s="4"/>
    </row>
    <row r="1323" ht="13.5">
      <c r="H1323" s="4"/>
    </row>
    <row r="1324" ht="13.5">
      <c r="H1324" s="4"/>
    </row>
    <row r="1325" ht="13.5">
      <c r="H1325" s="4"/>
    </row>
    <row r="1326" ht="13.5">
      <c r="H1326" s="4"/>
    </row>
    <row r="1327" ht="13.5">
      <c r="H1327" s="4"/>
    </row>
    <row r="1328" ht="13.5">
      <c r="H1328" s="4"/>
    </row>
    <row r="1329" ht="13.5">
      <c r="H1329" s="4"/>
    </row>
    <row r="1330" ht="13.5">
      <c r="H1330" s="4"/>
    </row>
    <row r="1331" ht="13.5">
      <c r="H1331" s="4"/>
    </row>
    <row r="1332" ht="13.5">
      <c r="H1332" s="4"/>
    </row>
    <row r="1333" ht="13.5">
      <c r="H1333" s="4"/>
    </row>
    <row r="1334" ht="13.5">
      <c r="H1334" s="4"/>
    </row>
    <row r="1335" ht="13.5">
      <c r="H1335" s="4"/>
    </row>
    <row r="1336" ht="13.5">
      <c r="H1336" s="4"/>
    </row>
    <row r="1337" ht="13.5">
      <c r="H1337" s="4"/>
    </row>
    <row r="1338" ht="13.5">
      <c r="H1338" s="4"/>
    </row>
    <row r="1339" ht="13.5">
      <c r="H1339" s="4"/>
    </row>
    <row r="1340" ht="13.5">
      <c r="H1340" s="4"/>
    </row>
    <row r="1341" ht="13.5">
      <c r="H1341" s="4"/>
    </row>
    <row r="1342" ht="13.5">
      <c r="H1342" s="4"/>
    </row>
    <row r="1343" ht="13.5">
      <c r="H1343" s="4"/>
    </row>
    <row r="1344" ht="13.5">
      <c r="H1344" s="4"/>
    </row>
    <row r="1345" ht="13.5">
      <c r="H1345" s="4"/>
    </row>
    <row r="1346" ht="13.5">
      <c r="H1346" s="4"/>
    </row>
    <row r="1347" ht="13.5">
      <c r="H1347" s="4"/>
    </row>
    <row r="1348" ht="13.5">
      <c r="H1348" s="4"/>
    </row>
    <row r="1349" ht="13.5">
      <c r="H1349" s="4"/>
    </row>
    <row r="1350" ht="13.5">
      <c r="H1350" s="4"/>
    </row>
    <row r="1351" ht="13.5">
      <c r="H1351" s="4"/>
    </row>
    <row r="1352" ht="13.5">
      <c r="H1352" s="4"/>
    </row>
    <row r="1353" ht="13.5">
      <c r="H1353" s="4"/>
    </row>
    <row r="1354" ht="13.5">
      <c r="H1354" s="4"/>
    </row>
    <row r="1355" ht="13.5">
      <c r="H1355" s="4"/>
    </row>
    <row r="1356" ht="13.5">
      <c r="H1356" s="4"/>
    </row>
    <row r="1357" ht="13.5">
      <c r="H1357" s="4"/>
    </row>
    <row r="1358" ht="13.5">
      <c r="H1358" s="4"/>
    </row>
    <row r="1359" ht="13.5">
      <c r="H1359" s="4"/>
    </row>
    <row r="1360" ht="13.5">
      <c r="H1360" s="4"/>
    </row>
    <row r="1361" ht="13.5">
      <c r="H1361" s="4"/>
    </row>
    <row r="1362" ht="13.5">
      <c r="H1362" s="4"/>
    </row>
    <row r="1363" ht="13.5">
      <c r="H1363" s="4"/>
    </row>
    <row r="1364" ht="13.5">
      <c r="H1364" s="4"/>
    </row>
    <row r="1365" ht="13.5">
      <c r="H1365" s="4"/>
    </row>
    <row r="1366" ht="13.5">
      <c r="H1366" s="4"/>
    </row>
    <row r="1367" ht="13.5">
      <c r="H1367" s="4"/>
    </row>
    <row r="1368" ht="13.5">
      <c r="H1368" s="4"/>
    </row>
    <row r="1369" ht="13.5">
      <c r="H1369" s="4"/>
    </row>
    <row r="1370" ht="13.5">
      <c r="H1370" s="4"/>
    </row>
    <row r="1371" ht="13.5">
      <c r="H1371" s="4"/>
    </row>
    <row r="1372" ht="13.5">
      <c r="H1372" s="4"/>
    </row>
    <row r="1373" ht="13.5">
      <c r="H1373" s="4"/>
    </row>
    <row r="1374" ht="13.5">
      <c r="H1374" s="4"/>
    </row>
    <row r="1375" ht="13.5">
      <c r="H1375" s="4"/>
    </row>
    <row r="1376" ht="13.5">
      <c r="H1376" s="4"/>
    </row>
    <row r="1377" ht="13.5">
      <c r="H1377" s="4"/>
    </row>
    <row r="1378" ht="13.5">
      <c r="H1378" s="4"/>
    </row>
    <row r="1379" ht="13.5">
      <c r="H1379" s="4"/>
    </row>
    <row r="1380" ht="13.5">
      <c r="H1380" s="4"/>
    </row>
    <row r="1381" ht="13.5">
      <c r="H1381" s="4"/>
    </row>
    <row r="1382" ht="13.5">
      <c r="H1382" s="4"/>
    </row>
    <row r="1383" ht="13.5">
      <c r="H1383" s="4"/>
    </row>
    <row r="1384" ht="13.5">
      <c r="H1384" s="4"/>
    </row>
    <row r="1385" ht="13.5">
      <c r="H1385" s="4"/>
    </row>
    <row r="1386" ht="13.5">
      <c r="H1386" s="4"/>
    </row>
    <row r="1387" ht="13.5">
      <c r="H1387" s="4"/>
    </row>
    <row r="1388" ht="13.5">
      <c r="H1388" s="4"/>
    </row>
    <row r="1389" ht="13.5">
      <c r="H1389" s="4"/>
    </row>
    <row r="1390" ht="13.5">
      <c r="H1390" s="4"/>
    </row>
    <row r="1391" ht="13.5">
      <c r="H1391" s="4"/>
    </row>
    <row r="1392" ht="13.5">
      <c r="H1392" s="4"/>
    </row>
    <row r="1393" ht="13.5">
      <c r="H1393" s="4"/>
    </row>
    <row r="1394" ht="13.5">
      <c r="H1394" s="4"/>
    </row>
    <row r="1395" ht="13.5">
      <c r="H1395" s="4"/>
    </row>
    <row r="1396" ht="13.5">
      <c r="H1396" s="4"/>
    </row>
    <row r="1397" ht="13.5">
      <c r="H1397" s="4"/>
    </row>
    <row r="1398" ht="13.5">
      <c r="H1398" s="4"/>
    </row>
    <row r="1399" ht="13.5">
      <c r="H1399" s="4"/>
    </row>
    <row r="1400" ht="13.5">
      <c r="H1400" s="4"/>
    </row>
    <row r="1401" ht="13.5">
      <c r="H1401" s="4"/>
    </row>
    <row r="1402" ht="13.5">
      <c r="H1402" s="4"/>
    </row>
    <row r="1403" ht="13.5">
      <c r="H1403" s="4"/>
    </row>
    <row r="1404" ht="13.5">
      <c r="H1404" s="4"/>
    </row>
    <row r="1405" ht="13.5">
      <c r="H1405" s="4"/>
    </row>
    <row r="1406" ht="13.5">
      <c r="H1406" s="4"/>
    </row>
    <row r="1407" ht="13.5">
      <c r="H1407" s="4"/>
    </row>
    <row r="1408" ht="13.5">
      <c r="H1408" s="4"/>
    </row>
    <row r="1409" ht="13.5">
      <c r="H1409" s="4"/>
    </row>
    <row r="1410" ht="13.5">
      <c r="H1410" s="4"/>
    </row>
    <row r="1411" ht="13.5">
      <c r="H1411" s="4"/>
    </row>
    <row r="1412" ht="13.5">
      <c r="H1412" s="4"/>
    </row>
    <row r="1413" ht="13.5">
      <c r="H1413" s="4"/>
    </row>
    <row r="1414" ht="13.5">
      <c r="H1414" s="4"/>
    </row>
    <row r="1415" ht="13.5">
      <c r="H1415" s="4"/>
    </row>
    <row r="1416" ht="13.5">
      <c r="H1416" s="4"/>
    </row>
    <row r="1417" ht="13.5">
      <c r="H1417" s="4"/>
    </row>
    <row r="1418" ht="13.5">
      <c r="H1418" s="4"/>
    </row>
    <row r="1419" ht="13.5">
      <c r="H1419" s="4"/>
    </row>
    <row r="1420" ht="13.5">
      <c r="H1420" s="4"/>
    </row>
    <row r="1421" ht="13.5">
      <c r="H1421" s="4"/>
    </row>
    <row r="1422" ht="13.5">
      <c r="H1422" s="4"/>
    </row>
    <row r="1423" ht="13.5">
      <c r="H1423" s="4"/>
    </row>
    <row r="1424" ht="13.5">
      <c r="H1424" s="4"/>
    </row>
    <row r="1425" ht="13.5">
      <c r="H1425" s="4"/>
    </row>
    <row r="1426" ht="13.5">
      <c r="H1426" s="4"/>
    </row>
    <row r="1427" ht="13.5">
      <c r="H1427" s="4"/>
    </row>
    <row r="1428" ht="13.5">
      <c r="H1428" s="4"/>
    </row>
    <row r="1429" ht="13.5">
      <c r="H1429" s="4"/>
    </row>
    <row r="1430" ht="13.5">
      <c r="H1430" s="4"/>
    </row>
    <row r="1431" ht="13.5">
      <c r="H1431" s="4"/>
    </row>
    <row r="1432" ht="13.5">
      <c r="H1432" s="4"/>
    </row>
    <row r="1433" ht="13.5">
      <c r="H1433" s="4"/>
    </row>
    <row r="1434" ht="13.5">
      <c r="H1434" s="4"/>
    </row>
    <row r="1435" ht="13.5">
      <c r="H1435" s="4"/>
    </row>
    <row r="1436" ht="13.5">
      <c r="H1436" s="4"/>
    </row>
    <row r="1437" ht="13.5">
      <c r="H1437" s="4"/>
    </row>
    <row r="1438" ht="13.5">
      <c r="H1438" s="4"/>
    </row>
    <row r="1439" ht="13.5">
      <c r="H1439" s="4"/>
    </row>
    <row r="1440" ht="13.5">
      <c r="H1440" s="4"/>
    </row>
    <row r="1441" ht="13.5">
      <c r="H1441" s="4"/>
    </row>
    <row r="1442" ht="13.5">
      <c r="H1442" s="4"/>
    </row>
    <row r="1443" ht="13.5">
      <c r="H1443" s="4"/>
    </row>
    <row r="1444" ht="13.5">
      <c r="H1444" s="4"/>
    </row>
    <row r="1445" ht="13.5">
      <c r="H1445" s="4"/>
    </row>
    <row r="1446" ht="13.5">
      <c r="H1446" s="4"/>
    </row>
    <row r="1447" ht="13.5">
      <c r="H1447" s="4"/>
    </row>
    <row r="1448" ht="13.5">
      <c r="H1448" s="4"/>
    </row>
    <row r="1449" ht="13.5">
      <c r="H1449" s="4"/>
    </row>
    <row r="1450" ht="13.5">
      <c r="H1450" s="4"/>
    </row>
    <row r="1451" ht="13.5">
      <c r="H1451" s="4"/>
    </row>
    <row r="1452" ht="13.5">
      <c r="H1452" s="4"/>
    </row>
    <row r="1453" ht="13.5">
      <c r="H1453" s="4"/>
    </row>
    <row r="1454" ht="13.5">
      <c r="H1454" s="4"/>
    </row>
    <row r="1455" ht="13.5">
      <c r="H1455" s="4"/>
    </row>
    <row r="1456" ht="13.5">
      <c r="H1456" s="4"/>
    </row>
    <row r="1457" ht="13.5">
      <c r="H1457" s="4"/>
    </row>
    <row r="1459" ht="13.5">
      <c r="H1459" s="4"/>
    </row>
    <row r="1460" ht="13.5">
      <c r="H1460" s="4"/>
    </row>
    <row r="1461" ht="13.5">
      <c r="H1461" s="4"/>
    </row>
    <row r="1462" ht="13.5">
      <c r="H1462" s="4"/>
    </row>
    <row r="1463" ht="13.5">
      <c r="H1463" s="4"/>
    </row>
    <row r="1464" ht="13.5">
      <c r="H1464" s="4"/>
    </row>
    <row r="1465" ht="13.5">
      <c r="H1465" s="4"/>
    </row>
    <row r="1466" ht="13.5">
      <c r="H1466" s="4"/>
    </row>
    <row r="1467" ht="13.5">
      <c r="H1467" s="4"/>
    </row>
    <row r="1468" ht="13.5">
      <c r="H1468" s="4"/>
    </row>
    <row r="1469" ht="13.5">
      <c r="H1469" s="4"/>
    </row>
    <row r="1470" ht="13.5">
      <c r="H1470" s="4"/>
    </row>
    <row r="1471" ht="13.5">
      <c r="H1471" s="4"/>
    </row>
    <row r="1472" ht="13.5">
      <c r="H1472" s="4"/>
    </row>
    <row r="1473" ht="13.5">
      <c r="H1473" s="4"/>
    </row>
    <row r="1474" ht="13.5">
      <c r="H1474" s="4"/>
    </row>
    <row r="1475" ht="13.5">
      <c r="H1475" s="4"/>
    </row>
    <row r="1476" ht="13.5">
      <c r="H1476" s="4"/>
    </row>
    <row r="1477" ht="13.5">
      <c r="H1477" s="4"/>
    </row>
    <row r="1478" ht="13.5">
      <c r="H1478" s="4"/>
    </row>
    <row r="1479" ht="13.5">
      <c r="H1479" s="4"/>
    </row>
    <row r="1480" ht="13.5">
      <c r="H1480" s="4"/>
    </row>
    <row r="1481" ht="13.5">
      <c r="H1481" s="4"/>
    </row>
    <row r="1482" ht="13.5">
      <c r="H1482" s="4"/>
    </row>
    <row r="1483" ht="13.5">
      <c r="H1483" s="4"/>
    </row>
    <row r="1484" ht="13.5">
      <c r="H1484" s="4"/>
    </row>
    <row r="1485" ht="13.5">
      <c r="H1485" s="4"/>
    </row>
    <row r="1486" ht="13.5">
      <c r="H1486" s="4"/>
    </row>
    <row r="1487" ht="13.5">
      <c r="H1487" s="4"/>
    </row>
    <row r="1488" ht="13.5">
      <c r="H1488" s="4"/>
    </row>
    <row r="1489" ht="13.5">
      <c r="H1489" s="4"/>
    </row>
    <row r="1490" ht="13.5">
      <c r="H1490" s="4"/>
    </row>
    <row r="1491" ht="13.5">
      <c r="H1491" s="4"/>
    </row>
    <row r="1492" ht="13.5">
      <c r="H1492" s="4"/>
    </row>
    <row r="1493" ht="13.5">
      <c r="H1493" s="4"/>
    </row>
    <row r="1494" ht="13.5">
      <c r="H1494" s="4"/>
    </row>
    <row r="1495" ht="13.5">
      <c r="H1495" s="4"/>
    </row>
    <row r="1496" ht="13.5">
      <c r="H1496" s="4"/>
    </row>
    <row r="1497" ht="13.5">
      <c r="H1497" s="4"/>
    </row>
    <row r="1498" ht="13.5">
      <c r="H1498" s="4"/>
    </row>
    <row r="1499" ht="13.5">
      <c r="H1499" s="4"/>
    </row>
    <row r="1500" ht="13.5">
      <c r="H1500" s="4"/>
    </row>
    <row r="1501" ht="13.5">
      <c r="H1501" s="4"/>
    </row>
    <row r="1502" ht="13.5">
      <c r="H1502" s="4"/>
    </row>
    <row r="1503" ht="13.5">
      <c r="H1503" s="4"/>
    </row>
    <row r="1504" ht="13.5">
      <c r="H1504" s="4"/>
    </row>
    <row r="1505" ht="13.5">
      <c r="H1505" s="4"/>
    </row>
    <row r="1506" ht="13.5">
      <c r="H1506" s="4"/>
    </row>
    <row r="1507" ht="13.5">
      <c r="H1507" s="4"/>
    </row>
    <row r="1508" ht="13.5">
      <c r="H1508" s="4"/>
    </row>
    <row r="1509" ht="13.5">
      <c r="H1509" s="4"/>
    </row>
    <row r="1510" ht="13.5">
      <c r="H1510" s="4"/>
    </row>
    <row r="1511" ht="13.5">
      <c r="H1511" s="4"/>
    </row>
    <row r="1512" ht="13.5">
      <c r="H1512" s="4"/>
    </row>
    <row r="1513" ht="13.5">
      <c r="H1513" s="4"/>
    </row>
    <row r="1514" ht="13.5">
      <c r="H1514" s="4"/>
    </row>
    <row r="1515" ht="13.5">
      <c r="H1515" s="4"/>
    </row>
    <row r="1516" ht="13.5">
      <c r="H1516" s="4"/>
    </row>
    <row r="1517" ht="13.5">
      <c r="H1517" s="4"/>
    </row>
    <row r="1518" ht="13.5">
      <c r="H1518" s="4"/>
    </row>
    <row r="1519" ht="13.5">
      <c r="H1519" s="4"/>
    </row>
    <row r="1520" ht="13.5">
      <c r="H1520" s="4"/>
    </row>
    <row r="1521" ht="13.5">
      <c r="H1521" s="4"/>
    </row>
    <row r="1522" ht="13.5">
      <c r="H1522" s="4"/>
    </row>
    <row r="1523" ht="13.5">
      <c r="H1523" s="4"/>
    </row>
    <row r="1524" ht="13.5">
      <c r="H1524" s="4"/>
    </row>
    <row r="1525" ht="13.5">
      <c r="H1525" s="4"/>
    </row>
    <row r="1526" ht="13.5">
      <c r="H1526" s="4"/>
    </row>
    <row r="1527" ht="13.5">
      <c r="H1527" s="4"/>
    </row>
    <row r="1528" ht="13.5">
      <c r="H1528" s="4"/>
    </row>
    <row r="1529" ht="13.5">
      <c r="H1529" s="4"/>
    </row>
    <row r="1530" ht="13.5">
      <c r="H1530" s="4"/>
    </row>
    <row r="1531" ht="13.5">
      <c r="H1531" s="4"/>
    </row>
    <row r="1532" ht="13.5">
      <c r="H1532" s="4"/>
    </row>
    <row r="1533" ht="13.5">
      <c r="H1533" s="4"/>
    </row>
    <row r="1534" ht="13.5">
      <c r="H1534" s="4"/>
    </row>
    <row r="1535" ht="13.5">
      <c r="H1535" s="4"/>
    </row>
    <row r="1536" ht="13.5">
      <c r="H1536" s="4"/>
    </row>
    <row r="1537" ht="13.5">
      <c r="H1537" s="4"/>
    </row>
    <row r="1538" ht="13.5">
      <c r="H1538" s="4"/>
    </row>
    <row r="1539" ht="13.5">
      <c r="H1539" s="4"/>
    </row>
    <row r="1540" ht="13.5">
      <c r="H1540" s="4"/>
    </row>
    <row r="1541" ht="13.5">
      <c r="H1541" s="4"/>
    </row>
    <row r="1542" ht="13.5">
      <c r="H1542" s="4"/>
    </row>
    <row r="1543" ht="13.5">
      <c r="H1543" s="4"/>
    </row>
    <row r="1544" ht="13.5">
      <c r="H1544" s="4"/>
    </row>
    <row r="1545" ht="13.5">
      <c r="H1545" s="4"/>
    </row>
    <row r="1546" ht="13.5">
      <c r="H1546" s="4"/>
    </row>
    <row r="1547" ht="13.5">
      <c r="H1547" s="4"/>
    </row>
    <row r="1548" ht="13.5">
      <c r="H1548" s="4"/>
    </row>
    <row r="1549" ht="13.5">
      <c r="H1549" s="4"/>
    </row>
    <row r="1550" ht="13.5">
      <c r="H1550" s="4"/>
    </row>
    <row r="1551" ht="13.5">
      <c r="H1551" s="4"/>
    </row>
    <row r="1552" ht="13.5">
      <c r="H1552" s="4"/>
    </row>
    <row r="1553" ht="13.5">
      <c r="H1553" s="4"/>
    </row>
    <row r="1554" ht="13.5">
      <c r="H1554" s="4"/>
    </row>
    <row r="1555" ht="13.5">
      <c r="H1555" s="4"/>
    </row>
    <row r="1556" ht="13.5">
      <c r="H1556" s="4"/>
    </row>
    <row r="1557" ht="13.5">
      <c r="H1557" s="4"/>
    </row>
    <row r="1558" ht="13.5">
      <c r="H1558" s="4"/>
    </row>
    <row r="1559" ht="13.5">
      <c r="H1559" s="4"/>
    </row>
    <row r="1560" ht="13.5">
      <c r="H1560" s="4"/>
    </row>
    <row r="1561" ht="13.5">
      <c r="H1561" s="4"/>
    </row>
    <row r="1562" ht="13.5">
      <c r="H1562" s="4"/>
    </row>
    <row r="1563" ht="13.5">
      <c r="H1563" s="4"/>
    </row>
    <row r="1564" ht="13.5">
      <c r="H1564" s="4"/>
    </row>
    <row r="1565" ht="13.5">
      <c r="H1565" s="4"/>
    </row>
    <row r="1566" ht="13.5">
      <c r="H1566" s="4"/>
    </row>
    <row r="1567" ht="13.5">
      <c r="H1567" s="4"/>
    </row>
    <row r="1568" ht="13.5">
      <c r="H1568" s="4"/>
    </row>
    <row r="1569" ht="13.5">
      <c r="H1569" s="4"/>
    </row>
    <row r="1570" ht="13.5">
      <c r="H1570" s="4"/>
    </row>
    <row r="1571" ht="13.5">
      <c r="H1571" s="4"/>
    </row>
    <row r="1572" ht="13.5">
      <c r="H1572" s="4"/>
    </row>
    <row r="1573" ht="13.5">
      <c r="H1573" s="4"/>
    </row>
    <row r="1574" ht="13.5">
      <c r="H1574" s="4"/>
    </row>
    <row r="1576" ht="13.5">
      <c r="H1576" s="4"/>
    </row>
    <row r="1577" ht="13.5">
      <c r="H1577" s="4"/>
    </row>
    <row r="1578" ht="13.5">
      <c r="H1578" s="4"/>
    </row>
    <row r="1579" ht="13.5">
      <c r="H1579" s="4"/>
    </row>
    <row r="1580" ht="13.5">
      <c r="H1580" s="4"/>
    </row>
    <row r="1581" ht="13.5">
      <c r="H1581" s="4"/>
    </row>
    <row r="1582" ht="13.5">
      <c r="H1582" s="4"/>
    </row>
    <row r="1583" ht="13.5">
      <c r="H1583" s="4"/>
    </row>
    <row r="1584" ht="13.5">
      <c r="H1584" s="4"/>
    </row>
    <row r="1585" ht="13.5">
      <c r="H1585" s="4"/>
    </row>
    <row r="1586" ht="13.5">
      <c r="H1586" s="4"/>
    </row>
    <row r="1587" ht="13.5">
      <c r="H1587" s="4"/>
    </row>
    <row r="1588" ht="13.5">
      <c r="H1588" s="4"/>
    </row>
    <row r="1589" ht="13.5">
      <c r="H1589" s="4"/>
    </row>
    <row r="1590" ht="13.5">
      <c r="H1590" s="4"/>
    </row>
    <row r="1591" ht="13.5">
      <c r="H1591" s="4"/>
    </row>
    <row r="1592" ht="13.5">
      <c r="H1592" s="4"/>
    </row>
    <row r="1593" ht="13.5">
      <c r="H1593" s="4"/>
    </row>
    <row r="1594" ht="13.5">
      <c r="H1594" s="4"/>
    </row>
    <row r="1595" ht="13.5">
      <c r="H1595" s="4"/>
    </row>
    <row r="1596" ht="13.5">
      <c r="H1596" s="4"/>
    </row>
    <row r="1597" ht="13.5">
      <c r="H1597" s="4"/>
    </row>
    <row r="1598" ht="13.5">
      <c r="H1598" s="4"/>
    </row>
    <row r="1599" ht="13.5">
      <c r="H1599" s="4"/>
    </row>
    <row r="1600" ht="13.5">
      <c r="H1600" s="4"/>
    </row>
    <row r="1601" ht="13.5">
      <c r="H1601" s="4"/>
    </row>
    <row r="1602" ht="13.5">
      <c r="H1602" s="4"/>
    </row>
    <row r="1603" ht="13.5">
      <c r="H1603" s="4"/>
    </row>
    <row r="1604" ht="13.5">
      <c r="H1604" s="4"/>
    </row>
    <row r="1605" ht="13.5">
      <c r="H1605" s="4"/>
    </row>
    <row r="1606" ht="13.5">
      <c r="H1606" s="4"/>
    </row>
    <row r="1607" ht="13.5">
      <c r="H1607" s="4"/>
    </row>
    <row r="1608" ht="13.5">
      <c r="H1608" s="4"/>
    </row>
    <row r="1609" ht="13.5">
      <c r="H1609" s="4"/>
    </row>
    <row r="1610" ht="13.5">
      <c r="H1610" s="4"/>
    </row>
    <row r="1611" ht="13.5">
      <c r="H1611" s="4"/>
    </row>
    <row r="1612" ht="13.5">
      <c r="H1612" s="4"/>
    </row>
    <row r="1613" ht="13.5">
      <c r="H1613" s="4"/>
    </row>
    <row r="1614" ht="13.5">
      <c r="H1614" s="4"/>
    </row>
    <row r="1615" ht="13.5">
      <c r="H1615" s="4"/>
    </row>
    <row r="1616" ht="13.5">
      <c r="H1616" s="4"/>
    </row>
    <row r="1617" ht="13.5">
      <c r="H1617" s="4"/>
    </row>
    <row r="1618" ht="13.5">
      <c r="H1618" s="4"/>
    </row>
    <row r="1619" ht="13.5">
      <c r="H1619" s="4"/>
    </row>
    <row r="1620" ht="13.5">
      <c r="H1620" s="4"/>
    </row>
    <row r="1621" ht="13.5">
      <c r="H1621" s="4"/>
    </row>
    <row r="1622" ht="13.5">
      <c r="H1622" s="4"/>
    </row>
    <row r="1623" ht="13.5">
      <c r="H1623" s="4"/>
    </row>
    <row r="1624" ht="13.5">
      <c r="H1624" s="4"/>
    </row>
    <row r="1625" ht="13.5">
      <c r="H1625" s="4"/>
    </row>
    <row r="1626" ht="13.5">
      <c r="H1626" s="4"/>
    </row>
    <row r="1627" ht="13.5">
      <c r="H1627" s="4"/>
    </row>
    <row r="1628" ht="13.5">
      <c r="H1628" s="4"/>
    </row>
    <row r="1629" ht="13.5">
      <c r="H1629" s="4"/>
    </row>
    <row r="1630" ht="13.5">
      <c r="H1630" s="4"/>
    </row>
    <row r="1631" ht="13.5">
      <c r="H1631" s="4"/>
    </row>
    <row r="1632" ht="13.5">
      <c r="H1632" s="4"/>
    </row>
    <row r="1633" ht="13.5">
      <c r="H1633" s="4"/>
    </row>
    <row r="1634" ht="13.5">
      <c r="H1634" s="4"/>
    </row>
    <row r="1635" ht="13.5">
      <c r="H1635" s="4"/>
    </row>
    <row r="1636" ht="13.5">
      <c r="H1636" s="4"/>
    </row>
    <row r="1637" ht="13.5">
      <c r="H1637" s="4"/>
    </row>
    <row r="1638" ht="13.5">
      <c r="H1638" s="4"/>
    </row>
    <row r="1639" ht="13.5">
      <c r="H1639" s="4"/>
    </row>
    <row r="1640" ht="13.5">
      <c r="H1640" s="4"/>
    </row>
    <row r="1641" ht="13.5">
      <c r="H1641" s="4"/>
    </row>
    <row r="1642" ht="13.5">
      <c r="H1642" s="4"/>
    </row>
    <row r="1643" ht="13.5">
      <c r="H1643" s="4"/>
    </row>
    <row r="1644" ht="13.5">
      <c r="H1644" s="4"/>
    </row>
    <row r="1645" ht="13.5">
      <c r="H1645" s="4"/>
    </row>
    <row r="1646" ht="13.5">
      <c r="H1646" s="4"/>
    </row>
    <row r="1647" ht="13.5">
      <c r="H1647" s="4"/>
    </row>
    <row r="1648" ht="13.5">
      <c r="H1648" s="4"/>
    </row>
    <row r="1649" ht="13.5">
      <c r="H1649" s="4"/>
    </row>
    <row r="1650" ht="13.5">
      <c r="H1650" s="4"/>
    </row>
    <row r="1651" ht="13.5">
      <c r="H1651" s="4"/>
    </row>
    <row r="1652" ht="13.5">
      <c r="H1652" s="4"/>
    </row>
    <row r="1653" ht="13.5">
      <c r="H1653" s="4"/>
    </row>
    <row r="1654" ht="13.5">
      <c r="H1654" s="4"/>
    </row>
    <row r="1655" ht="13.5">
      <c r="H1655" s="4"/>
    </row>
    <row r="1656" ht="13.5">
      <c r="H1656" s="4"/>
    </row>
    <row r="1657" ht="13.5">
      <c r="H1657" s="4"/>
    </row>
    <row r="1658" ht="13.5">
      <c r="H1658" s="4"/>
    </row>
    <row r="1659" ht="13.5">
      <c r="H1659" s="4"/>
    </row>
    <row r="1660" ht="13.5">
      <c r="H1660" s="4"/>
    </row>
    <row r="1661" ht="13.5">
      <c r="H1661" s="4"/>
    </row>
    <row r="1662" ht="13.5">
      <c r="H1662" s="4"/>
    </row>
    <row r="1663" ht="13.5">
      <c r="H1663" s="4"/>
    </row>
    <row r="1664" ht="13.5">
      <c r="H1664" s="4"/>
    </row>
    <row r="1665" ht="13.5">
      <c r="H1665" s="4"/>
    </row>
    <row r="1666" ht="13.5">
      <c r="H1666" s="4"/>
    </row>
    <row r="1667" ht="13.5">
      <c r="H1667" s="4"/>
    </row>
    <row r="1668" ht="13.5">
      <c r="H1668" s="4"/>
    </row>
    <row r="1669" ht="13.5">
      <c r="H1669" s="4"/>
    </row>
    <row r="1670" ht="13.5">
      <c r="H1670" s="4"/>
    </row>
    <row r="1671" ht="13.5">
      <c r="H1671" s="4"/>
    </row>
    <row r="1672" ht="13.5">
      <c r="H1672" s="4"/>
    </row>
    <row r="1673" ht="13.5">
      <c r="H1673" s="4"/>
    </row>
    <row r="1674" ht="13.5">
      <c r="H1674" s="4"/>
    </row>
    <row r="1675" ht="13.5">
      <c r="H1675" s="4"/>
    </row>
    <row r="1676" ht="13.5">
      <c r="H1676" s="4"/>
    </row>
    <row r="1677" ht="13.5">
      <c r="H1677" s="4"/>
    </row>
    <row r="1678" ht="13.5">
      <c r="H1678" s="4"/>
    </row>
    <row r="1679" ht="13.5">
      <c r="H1679" s="4"/>
    </row>
    <row r="1680" ht="13.5">
      <c r="H1680" s="4"/>
    </row>
    <row r="1681" ht="13.5">
      <c r="H1681" s="4"/>
    </row>
    <row r="1682" ht="13.5">
      <c r="H1682" s="4"/>
    </row>
    <row r="1683" ht="13.5">
      <c r="H1683" s="4"/>
    </row>
    <row r="1684" ht="13.5">
      <c r="H1684" s="4"/>
    </row>
    <row r="1685" ht="13.5">
      <c r="H1685" s="4"/>
    </row>
    <row r="1686" ht="13.5">
      <c r="H1686" s="4"/>
    </row>
    <row r="1687" ht="13.5">
      <c r="H1687" s="4"/>
    </row>
    <row r="1688" ht="13.5">
      <c r="H1688" s="4"/>
    </row>
    <row r="1689" ht="13.5">
      <c r="H1689" s="4"/>
    </row>
    <row r="1690" ht="13.5">
      <c r="H1690" s="4"/>
    </row>
    <row r="1691" ht="13.5">
      <c r="H1691" s="4"/>
    </row>
    <row r="1692" ht="13.5">
      <c r="H1692" s="4"/>
    </row>
    <row r="1693" ht="13.5">
      <c r="H1693" s="4"/>
    </row>
    <row r="1694" ht="13.5">
      <c r="H1694" s="4"/>
    </row>
    <row r="1695" ht="13.5">
      <c r="H1695" s="4"/>
    </row>
    <row r="1696" ht="13.5">
      <c r="H1696" s="4"/>
    </row>
    <row r="1697" ht="13.5">
      <c r="H1697" s="4"/>
    </row>
    <row r="1698" ht="13.5">
      <c r="H1698" s="4"/>
    </row>
    <row r="1700" ht="13.5">
      <c r="H1700" s="4"/>
    </row>
    <row r="1701" ht="13.5">
      <c r="H1701" s="4"/>
    </row>
    <row r="1702" ht="13.5">
      <c r="H1702" s="4"/>
    </row>
    <row r="1703" ht="13.5">
      <c r="H1703" s="4"/>
    </row>
    <row r="1704" ht="13.5">
      <c r="H1704" s="4"/>
    </row>
    <row r="1705" ht="13.5">
      <c r="H1705" s="4"/>
    </row>
    <row r="1706" ht="13.5">
      <c r="H1706" s="4"/>
    </row>
    <row r="1707" ht="13.5">
      <c r="H1707" s="4"/>
    </row>
    <row r="1708" ht="13.5">
      <c r="H1708" s="4"/>
    </row>
    <row r="1709" ht="13.5">
      <c r="H1709" s="4"/>
    </row>
    <row r="1710" ht="13.5">
      <c r="H1710" s="4"/>
    </row>
    <row r="1711" ht="13.5">
      <c r="H1711" s="4"/>
    </row>
    <row r="1712" ht="13.5">
      <c r="H1712" s="4"/>
    </row>
    <row r="1713" ht="13.5">
      <c r="H1713" s="4"/>
    </row>
    <row r="1714" ht="13.5">
      <c r="H1714" s="4"/>
    </row>
    <row r="1715" ht="13.5">
      <c r="H1715" s="4"/>
    </row>
    <row r="1716" ht="13.5">
      <c r="H1716" s="4"/>
    </row>
    <row r="1717" ht="13.5">
      <c r="H1717" s="4"/>
    </row>
    <row r="1718" ht="13.5">
      <c r="H1718" s="4"/>
    </row>
    <row r="1719" ht="13.5">
      <c r="H1719" s="4"/>
    </row>
    <row r="1720" ht="13.5">
      <c r="H1720" s="4"/>
    </row>
    <row r="1721" ht="13.5">
      <c r="H1721" s="4"/>
    </row>
    <row r="1722" ht="13.5">
      <c r="H1722" s="4"/>
    </row>
    <row r="1723" ht="13.5">
      <c r="H1723" s="4"/>
    </row>
    <row r="1724" ht="13.5">
      <c r="H1724" s="4"/>
    </row>
    <row r="1725" ht="13.5">
      <c r="H1725" s="4"/>
    </row>
    <row r="1726" ht="13.5">
      <c r="H1726" s="4"/>
    </row>
    <row r="1727" ht="13.5">
      <c r="H1727" s="4"/>
    </row>
    <row r="1728" ht="13.5">
      <c r="H1728" s="4"/>
    </row>
    <row r="1729" ht="13.5">
      <c r="H1729" s="4"/>
    </row>
    <row r="1730" ht="13.5">
      <c r="H1730" s="4"/>
    </row>
    <row r="1731" ht="13.5">
      <c r="H1731" s="4"/>
    </row>
    <row r="1732" ht="13.5">
      <c r="H1732" s="4"/>
    </row>
    <row r="1733" ht="13.5">
      <c r="H1733" s="4"/>
    </row>
    <row r="1734" ht="13.5">
      <c r="H1734" s="4"/>
    </row>
    <row r="1735" ht="13.5">
      <c r="H1735" s="4"/>
    </row>
    <row r="1736" ht="13.5">
      <c r="H1736" s="4"/>
    </row>
    <row r="1737" ht="13.5">
      <c r="H1737" s="4"/>
    </row>
    <row r="1738" ht="13.5">
      <c r="H1738" s="4"/>
    </row>
    <row r="1739" ht="13.5">
      <c r="H1739" s="4"/>
    </row>
    <row r="1740" ht="13.5">
      <c r="H1740" s="4"/>
    </row>
    <row r="1741" ht="13.5">
      <c r="H1741" s="4"/>
    </row>
    <row r="1742" ht="13.5">
      <c r="H1742" s="4"/>
    </row>
    <row r="1743" ht="13.5">
      <c r="H1743" s="4"/>
    </row>
    <row r="1744" ht="13.5">
      <c r="H1744" s="4"/>
    </row>
    <row r="1745" ht="13.5">
      <c r="H1745" s="4"/>
    </row>
    <row r="1746" ht="13.5">
      <c r="H1746" s="4"/>
    </row>
    <row r="1747" ht="13.5">
      <c r="H1747" s="4"/>
    </row>
    <row r="1748" ht="13.5">
      <c r="H1748" s="4"/>
    </row>
    <row r="1749" ht="13.5">
      <c r="H1749" s="4"/>
    </row>
    <row r="1750" ht="13.5">
      <c r="H1750" s="4"/>
    </row>
    <row r="1751" ht="13.5">
      <c r="H1751" s="4"/>
    </row>
    <row r="1752" ht="13.5">
      <c r="H1752" s="4"/>
    </row>
    <row r="1753" ht="13.5">
      <c r="H1753" s="4"/>
    </row>
    <row r="1754" ht="13.5">
      <c r="H1754" s="4"/>
    </row>
    <row r="1755" ht="13.5">
      <c r="H1755" s="4"/>
    </row>
    <row r="1756" ht="13.5">
      <c r="H1756" s="4"/>
    </row>
    <row r="1757" ht="13.5">
      <c r="H1757" s="4"/>
    </row>
    <row r="1758" ht="13.5">
      <c r="H1758" s="4"/>
    </row>
    <row r="1759" ht="13.5">
      <c r="H1759" s="4"/>
    </row>
    <row r="1760" ht="13.5">
      <c r="H1760" s="4"/>
    </row>
    <row r="1761" ht="13.5">
      <c r="H1761" s="4"/>
    </row>
    <row r="1762" ht="13.5">
      <c r="H1762" s="4"/>
    </row>
    <row r="1763" ht="13.5">
      <c r="H1763" s="4"/>
    </row>
    <row r="1764" ht="13.5">
      <c r="H1764" s="4"/>
    </row>
    <row r="1765" ht="13.5">
      <c r="H1765" s="4"/>
    </row>
    <row r="1766" ht="13.5">
      <c r="H1766" s="4"/>
    </row>
    <row r="1767" ht="13.5">
      <c r="H1767" s="4"/>
    </row>
    <row r="1768" ht="13.5">
      <c r="H1768" s="4"/>
    </row>
    <row r="1769" ht="13.5">
      <c r="H1769" s="4"/>
    </row>
    <row r="1770" ht="13.5">
      <c r="H1770" s="4"/>
    </row>
    <row r="1771" ht="13.5">
      <c r="H1771" s="4"/>
    </row>
    <row r="1772" ht="13.5">
      <c r="H1772" s="4"/>
    </row>
    <row r="1773" ht="13.5">
      <c r="H1773" s="4"/>
    </row>
    <row r="1774" ht="13.5">
      <c r="H1774" s="4"/>
    </row>
    <row r="1775" ht="13.5">
      <c r="H1775" s="4"/>
    </row>
    <row r="1776" ht="13.5">
      <c r="H1776" s="4"/>
    </row>
    <row r="1777" ht="13.5">
      <c r="H1777" s="4"/>
    </row>
    <row r="1778" ht="13.5">
      <c r="H1778" s="4"/>
    </row>
    <row r="1779" ht="13.5">
      <c r="H1779" s="4"/>
    </row>
    <row r="1780" ht="13.5">
      <c r="H1780" s="4"/>
    </row>
    <row r="1781" ht="13.5">
      <c r="H1781" s="4"/>
    </row>
    <row r="1782" ht="13.5">
      <c r="H1782" s="4"/>
    </row>
    <row r="1783" ht="13.5">
      <c r="H1783" s="4"/>
    </row>
    <row r="1784" ht="13.5">
      <c r="H1784" s="4"/>
    </row>
    <row r="1785" ht="13.5">
      <c r="H1785" s="4"/>
    </row>
    <row r="1786" ht="13.5">
      <c r="H1786" s="4"/>
    </row>
    <row r="1787" ht="13.5">
      <c r="H1787" s="4"/>
    </row>
    <row r="1788" ht="13.5">
      <c r="H1788" s="4"/>
    </row>
    <row r="1789" ht="13.5">
      <c r="H1789" s="4"/>
    </row>
    <row r="1790" ht="13.5">
      <c r="H1790" s="4"/>
    </row>
    <row r="1791" ht="13.5">
      <c r="H1791" s="4"/>
    </row>
    <row r="1792" ht="13.5">
      <c r="H1792" s="4"/>
    </row>
    <row r="1793" ht="13.5">
      <c r="H1793" s="4"/>
    </row>
    <row r="1794" ht="13.5">
      <c r="H1794" s="4"/>
    </row>
    <row r="1795" ht="13.5">
      <c r="H1795" s="4"/>
    </row>
    <row r="1796" ht="13.5">
      <c r="H1796" s="4"/>
    </row>
    <row r="1797" ht="13.5">
      <c r="H1797" s="4"/>
    </row>
    <row r="1799" ht="13.5">
      <c r="H1799" s="4"/>
    </row>
    <row r="1800" ht="13.5">
      <c r="H1800" s="4"/>
    </row>
    <row r="1801" ht="13.5">
      <c r="H1801" s="4"/>
    </row>
    <row r="1802" ht="13.5">
      <c r="H1802" s="4"/>
    </row>
    <row r="1803" ht="13.5">
      <c r="H1803" s="4"/>
    </row>
    <row r="1804" ht="13.5">
      <c r="H1804" s="4"/>
    </row>
    <row r="1805" ht="13.5">
      <c r="H1805" s="4"/>
    </row>
    <row r="1806" ht="13.5">
      <c r="H1806" s="4"/>
    </row>
    <row r="1807" ht="13.5">
      <c r="H1807" s="4"/>
    </row>
    <row r="1808" ht="13.5">
      <c r="H1808" s="4"/>
    </row>
    <row r="1809" ht="13.5">
      <c r="H1809" s="4"/>
    </row>
    <row r="1810" ht="13.5">
      <c r="H1810" s="4"/>
    </row>
    <row r="1811" ht="13.5">
      <c r="H1811" s="4"/>
    </row>
    <row r="1812" ht="13.5">
      <c r="H1812" s="4"/>
    </row>
    <row r="1813" ht="13.5">
      <c r="H1813" s="4"/>
    </row>
    <row r="1814" ht="13.5">
      <c r="H1814" s="4"/>
    </row>
    <row r="1815" ht="13.5">
      <c r="H1815" s="4"/>
    </row>
    <row r="1816" ht="13.5">
      <c r="H1816" s="4"/>
    </row>
    <row r="1817" ht="13.5">
      <c r="H1817" s="4"/>
    </row>
    <row r="1818" ht="13.5">
      <c r="H1818" s="4"/>
    </row>
    <row r="1819" ht="13.5">
      <c r="H1819" s="4"/>
    </row>
    <row r="1820" ht="13.5">
      <c r="H1820" s="4"/>
    </row>
    <row r="1821" ht="13.5">
      <c r="H1821" s="4"/>
    </row>
    <row r="1822" ht="13.5">
      <c r="H1822" s="4"/>
    </row>
    <row r="1823" ht="13.5">
      <c r="H1823" s="4"/>
    </row>
    <row r="1824" ht="13.5">
      <c r="H1824" s="4"/>
    </row>
    <row r="1825" ht="13.5">
      <c r="H1825" s="4"/>
    </row>
    <row r="1826" ht="13.5">
      <c r="H1826" s="4"/>
    </row>
    <row r="1827" ht="13.5">
      <c r="H1827" s="4"/>
    </row>
    <row r="1828" ht="13.5">
      <c r="H1828" s="4"/>
    </row>
    <row r="1829" ht="13.5">
      <c r="H1829" s="4"/>
    </row>
    <row r="1830" ht="13.5">
      <c r="H1830" s="4"/>
    </row>
    <row r="1831" ht="13.5">
      <c r="H1831" s="4"/>
    </row>
    <row r="1832" ht="13.5">
      <c r="H1832" s="4"/>
    </row>
    <row r="1833" ht="13.5">
      <c r="H1833" s="4"/>
    </row>
    <row r="1834" ht="13.5">
      <c r="H1834" s="4"/>
    </row>
    <row r="1835" ht="13.5">
      <c r="H1835" s="4"/>
    </row>
    <row r="1836" ht="13.5">
      <c r="H1836" s="4"/>
    </row>
    <row r="1837" ht="13.5">
      <c r="H1837" s="4"/>
    </row>
    <row r="1838" ht="13.5">
      <c r="H1838" s="4"/>
    </row>
    <row r="1839" ht="13.5">
      <c r="H1839" s="4"/>
    </row>
    <row r="1840" ht="13.5">
      <c r="H1840" s="4"/>
    </row>
    <row r="1841" ht="13.5">
      <c r="H1841" s="4"/>
    </row>
    <row r="1842" ht="13.5">
      <c r="H1842" s="4"/>
    </row>
    <row r="1843" ht="13.5">
      <c r="H1843" s="4"/>
    </row>
    <row r="1844" ht="13.5">
      <c r="H1844" s="4"/>
    </row>
    <row r="1845" ht="13.5">
      <c r="H1845" s="4"/>
    </row>
    <row r="1846" ht="13.5">
      <c r="H1846" s="4"/>
    </row>
    <row r="1847" ht="13.5">
      <c r="H1847" s="4"/>
    </row>
    <row r="1848" ht="13.5">
      <c r="H1848" s="4"/>
    </row>
    <row r="1849" ht="13.5">
      <c r="H1849" s="4"/>
    </row>
    <row r="1850" ht="13.5">
      <c r="H1850" s="4"/>
    </row>
    <row r="1851" ht="13.5">
      <c r="H1851" s="4"/>
    </row>
    <row r="1852" ht="13.5">
      <c r="H1852" s="4"/>
    </row>
    <row r="1853" ht="13.5">
      <c r="H1853" s="4"/>
    </row>
    <row r="1854" ht="13.5">
      <c r="H1854" s="4"/>
    </row>
    <row r="1855" ht="13.5">
      <c r="H1855" s="4"/>
    </row>
    <row r="1856" ht="13.5">
      <c r="H1856" s="4"/>
    </row>
    <row r="1857" ht="13.5">
      <c r="H1857" s="4"/>
    </row>
    <row r="1858" ht="13.5">
      <c r="H1858" s="4"/>
    </row>
    <row r="1859" ht="13.5">
      <c r="H1859" s="4"/>
    </row>
    <row r="1860" ht="13.5">
      <c r="H1860" s="4"/>
    </row>
    <row r="1861" ht="13.5">
      <c r="H1861" s="4"/>
    </row>
    <row r="1862" ht="13.5">
      <c r="H1862" s="4"/>
    </row>
    <row r="1863" ht="13.5">
      <c r="H1863" s="4"/>
    </row>
    <row r="1864" ht="13.5">
      <c r="H1864" s="4"/>
    </row>
    <row r="1865" ht="13.5">
      <c r="H1865" s="4"/>
    </row>
    <row r="1866" ht="13.5">
      <c r="H1866" s="4"/>
    </row>
    <row r="1868" ht="13.5">
      <c r="H1868" s="4"/>
    </row>
    <row r="1869" ht="13.5">
      <c r="H1869" s="4"/>
    </row>
    <row r="1870" ht="13.5">
      <c r="H1870" s="4"/>
    </row>
    <row r="1871" ht="13.5">
      <c r="H1871" s="4"/>
    </row>
    <row r="1872" ht="13.5">
      <c r="H1872" s="4"/>
    </row>
    <row r="1873" ht="13.5">
      <c r="H1873" s="4"/>
    </row>
    <row r="1874" ht="13.5">
      <c r="H1874" s="4"/>
    </row>
    <row r="1875" ht="13.5">
      <c r="H1875" s="4"/>
    </row>
    <row r="1876" ht="13.5">
      <c r="H1876" s="4"/>
    </row>
    <row r="1877" ht="13.5">
      <c r="H1877" s="4"/>
    </row>
    <row r="1878" ht="13.5">
      <c r="H1878" s="4"/>
    </row>
    <row r="1879" ht="13.5">
      <c r="H1879" s="4"/>
    </row>
    <row r="1880" ht="13.5">
      <c r="H1880" s="4"/>
    </row>
    <row r="1881" ht="13.5">
      <c r="H1881" s="4"/>
    </row>
    <row r="1882" ht="13.5">
      <c r="H1882" s="4"/>
    </row>
    <row r="1883" ht="13.5">
      <c r="H1883" s="4"/>
    </row>
    <row r="1884" ht="13.5">
      <c r="H1884" s="4"/>
    </row>
    <row r="1885" ht="13.5">
      <c r="H1885" s="4"/>
    </row>
    <row r="1886" ht="13.5">
      <c r="H1886" s="4"/>
    </row>
    <row r="1887" ht="13.5">
      <c r="H1887" s="4"/>
    </row>
    <row r="1888" ht="13.5">
      <c r="H1888" s="4"/>
    </row>
    <row r="1889" ht="13.5">
      <c r="H1889" s="4"/>
    </row>
    <row r="1890" ht="13.5">
      <c r="H1890" s="4"/>
    </row>
    <row r="1891" ht="13.5">
      <c r="H1891" s="4"/>
    </row>
    <row r="1892" ht="13.5">
      <c r="H1892" s="4"/>
    </row>
    <row r="1893" ht="13.5">
      <c r="H1893" s="4"/>
    </row>
    <row r="1894" ht="13.5">
      <c r="H1894" s="4"/>
    </row>
    <row r="1895" ht="13.5">
      <c r="H1895" s="4"/>
    </row>
    <row r="1896" ht="13.5">
      <c r="H1896" s="4"/>
    </row>
    <row r="1897" ht="13.5">
      <c r="H1897" s="4"/>
    </row>
    <row r="1898" ht="13.5">
      <c r="H1898" s="4"/>
    </row>
    <row r="1899" ht="13.5">
      <c r="H1899" s="4"/>
    </row>
    <row r="1900" ht="13.5">
      <c r="H1900" s="4"/>
    </row>
    <row r="1901" ht="13.5">
      <c r="H1901" s="4"/>
    </row>
    <row r="1902" ht="13.5">
      <c r="H1902" s="4"/>
    </row>
    <row r="1903" ht="13.5">
      <c r="H1903" s="4"/>
    </row>
    <row r="1904" ht="13.5">
      <c r="H1904" s="4"/>
    </row>
    <row r="1905" ht="13.5">
      <c r="H1905" s="4"/>
    </row>
    <row r="1906" ht="13.5">
      <c r="H1906" s="4"/>
    </row>
    <row r="1907" ht="13.5">
      <c r="H1907" s="4"/>
    </row>
    <row r="1908" ht="13.5">
      <c r="H1908" s="4"/>
    </row>
    <row r="1909" ht="13.5">
      <c r="H1909" s="4"/>
    </row>
    <row r="1910" ht="13.5">
      <c r="H1910" s="4"/>
    </row>
    <row r="1911" ht="13.5">
      <c r="H1911" s="4"/>
    </row>
    <row r="1912" ht="13.5">
      <c r="H1912" s="4"/>
    </row>
    <row r="1913" ht="13.5">
      <c r="H1913" s="4"/>
    </row>
    <row r="1915" ht="13.5">
      <c r="H1915" s="4"/>
    </row>
    <row r="1916" ht="13.5">
      <c r="H1916" s="4"/>
    </row>
    <row r="1917" ht="13.5">
      <c r="H1917" s="4"/>
    </row>
    <row r="1918" ht="13.5">
      <c r="H1918" s="4"/>
    </row>
    <row r="1919" ht="13.5">
      <c r="H1919" s="4"/>
    </row>
    <row r="1920" ht="13.5">
      <c r="H1920" s="4"/>
    </row>
    <row r="1921" ht="13.5">
      <c r="H1921" s="4"/>
    </row>
    <row r="1922" ht="13.5">
      <c r="H1922" s="4"/>
    </row>
    <row r="1923" ht="13.5">
      <c r="H1923" s="4"/>
    </row>
    <row r="1924" ht="13.5">
      <c r="H1924" s="4"/>
    </row>
    <row r="1925" ht="13.5">
      <c r="H1925" s="4"/>
    </row>
    <row r="1926" ht="13.5">
      <c r="H1926" s="4"/>
    </row>
    <row r="1927" ht="13.5">
      <c r="H1927" s="4"/>
    </row>
    <row r="1928" ht="13.5">
      <c r="H1928" s="4"/>
    </row>
    <row r="1929" ht="13.5">
      <c r="H1929" s="4"/>
    </row>
    <row r="1930" ht="13.5">
      <c r="H1930" s="4"/>
    </row>
    <row r="1931" ht="13.5">
      <c r="H1931" s="4"/>
    </row>
    <row r="1932" ht="13.5">
      <c r="H1932" s="4"/>
    </row>
    <row r="1933" ht="13.5">
      <c r="H1933" s="4"/>
    </row>
    <row r="1934" ht="13.5">
      <c r="H1934" s="4"/>
    </row>
    <row r="1935" ht="13.5">
      <c r="H1935" s="4"/>
    </row>
    <row r="1936" ht="13.5">
      <c r="H1936" s="4"/>
    </row>
    <row r="1937" ht="13.5">
      <c r="H1937" s="4"/>
    </row>
    <row r="1938" ht="13.5">
      <c r="H1938" s="4"/>
    </row>
    <row r="1939" ht="13.5">
      <c r="H1939" s="4"/>
    </row>
    <row r="1940" ht="13.5">
      <c r="H1940" s="4"/>
    </row>
    <row r="1941" ht="13.5">
      <c r="H1941" s="4"/>
    </row>
    <row r="1942" ht="13.5">
      <c r="H1942" s="4"/>
    </row>
    <row r="1943" ht="13.5">
      <c r="H1943" s="4"/>
    </row>
    <row r="1944" ht="13.5">
      <c r="H1944" s="4"/>
    </row>
    <row r="1945" ht="13.5">
      <c r="H1945" s="4"/>
    </row>
    <row r="1946" ht="13.5">
      <c r="H1946" s="4"/>
    </row>
    <row r="1947" ht="13.5">
      <c r="H1947" s="4"/>
    </row>
    <row r="1948" ht="13.5">
      <c r="H1948" s="4"/>
    </row>
    <row r="1949" ht="13.5">
      <c r="H1949" s="4"/>
    </row>
    <row r="1950" ht="13.5">
      <c r="H1950" s="4"/>
    </row>
    <row r="1951" ht="13.5">
      <c r="H1951" s="4"/>
    </row>
    <row r="1952" ht="13.5">
      <c r="H1952" s="4"/>
    </row>
    <row r="1953" ht="13.5">
      <c r="H1953" s="4"/>
    </row>
    <row r="1954" ht="13.5">
      <c r="H1954" s="4"/>
    </row>
    <row r="1955" ht="13.5">
      <c r="H1955" s="4"/>
    </row>
    <row r="1956" ht="13.5">
      <c r="H1956" s="4"/>
    </row>
    <row r="1957" ht="13.5">
      <c r="H1957" s="4"/>
    </row>
    <row r="1958" ht="13.5">
      <c r="H1958" s="4"/>
    </row>
    <row r="1959" ht="13.5">
      <c r="H1959" s="4"/>
    </row>
    <row r="1960" ht="13.5">
      <c r="H1960" s="4"/>
    </row>
    <row r="1961" ht="13.5">
      <c r="H1961" s="4"/>
    </row>
    <row r="1962" ht="13.5">
      <c r="H1962" s="4"/>
    </row>
    <row r="1963" ht="13.5">
      <c r="H1963" s="4"/>
    </row>
    <row r="1964" ht="13.5">
      <c r="H1964" s="4"/>
    </row>
    <row r="1965" ht="13.5">
      <c r="H1965" s="4"/>
    </row>
    <row r="1966" ht="13.5">
      <c r="H1966" s="4"/>
    </row>
    <row r="1967" ht="13.5">
      <c r="H1967" s="4"/>
    </row>
    <row r="1968" ht="13.5">
      <c r="H1968" s="4"/>
    </row>
    <row r="1969" ht="13.5">
      <c r="H1969" s="4"/>
    </row>
    <row r="1970" ht="13.5">
      <c r="H1970" s="4"/>
    </row>
    <row r="1971" ht="13.5">
      <c r="H1971" s="4"/>
    </row>
    <row r="1972" ht="13.5">
      <c r="H1972" s="4"/>
    </row>
    <row r="1973" ht="13.5">
      <c r="H1973" s="4"/>
    </row>
    <row r="1974" ht="13.5">
      <c r="H1974" s="4"/>
    </row>
    <row r="1975" ht="13.5">
      <c r="H1975" s="4"/>
    </row>
    <row r="1976" ht="13.5">
      <c r="H1976" s="4"/>
    </row>
    <row r="1977" ht="13.5">
      <c r="H1977" s="4"/>
    </row>
    <row r="1978" ht="13.5">
      <c r="H1978" s="4"/>
    </row>
    <row r="1979" ht="13.5">
      <c r="H1979" s="4"/>
    </row>
    <row r="1980" ht="13.5">
      <c r="H1980" s="4"/>
    </row>
    <row r="1981" ht="13.5">
      <c r="H1981" s="4"/>
    </row>
    <row r="1982" ht="13.5">
      <c r="H1982" s="4"/>
    </row>
    <row r="1983" ht="13.5">
      <c r="H1983" s="4"/>
    </row>
    <row r="1984" ht="13.5">
      <c r="H1984" s="4"/>
    </row>
    <row r="1985" ht="13.5">
      <c r="H1985" s="4"/>
    </row>
    <row r="1986" ht="13.5">
      <c r="H1986" s="4"/>
    </row>
    <row r="1987" ht="13.5">
      <c r="H1987" s="4"/>
    </row>
    <row r="1988" ht="13.5">
      <c r="H1988" s="4"/>
    </row>
    <row r="1989" ht="13.5">
      <c r="H1989" s="4"/>
    </row>
    <row r="1990" ht="13.5">
      <c r="H1990" s="4"/>
    </row>
    <row r="1991" ht="13.5">
      <c r="H1991" s="4"/>
    </row>
    <row r="1992" ht="13.5">
      <c r="H1992" s="4"/>
    </row>
    <row r="1993" ht="13.5">
      <c r="H1993" s="4"/>
    </row>
    <row r="1994" ht="13.5">
      <c r="H1994" s="4"/>
    </row>
    <row r="1995" ht="13.5">
      <c r="H1995" s="4"/>
    </row>
    <row r="1996" ht="13.5">
      <c r="H1996" s="4"/>
    </row>
    <row r="1998" ht="13.5">
      <c r="H1998" s="4"/>
    </row>
    <row r="1999" ht="13.5">
      <c r="H1999" s="4"/>
    </row>
    <row r="2000" ht="13.5">
      <c r="H2000" s="4"/>
    </row>
    <row r="2001" ht="13.5">
      <c r="H2001" s="4"/>
    </row>
    <row r="2002" ht="13.5">
      <c r="H2002" s="4"/>
    </row>
    <row r="2003" ht="13.5">
      <c r="H2003" s="4"/>
    </row>
    <row r="2004" ht="13.5">
      <c r="H2004" s="4"/>
    </row>
    <row r="2005" ht="13.5">
      <c r="H2005" s="4"/>
    </row>
    <row r="2006" ht="13.5">
      <c r="H2006" s="4"/>
    </row>
    <row r="2007" ht="13.5">
      <c r="H2007" s="4"/>
    </row>
    <row r="2008" ht="13.5">
      <c r="H2008" s="4"/>
    </row>
    <row r="2009" ht="13.5">
      <c r="H2009" s="4"/>
    </row>
    <row r="2010" ht="13.5">
      <c r="H2010" s="4"/>
    </row>
    <row r="2011" ht="13.5">
      <c r="H2011" s="4"/>
    </row>
    <row r="2012" ht="13.5">
      <c r="H2012" s="4"/>
    </row>
    <row r="2013" ht="13.5">
      <c r="H2013" s="4"/>
    </row>
    <row r="2014" ht="13.5">
      <c r="H2014" s="4"/>
    </row>
    <row r="2015" ht="13.5">
      <c r="H2015" s="4"/>
    </row>
    <row r="2016" ht="13.5">
      <c r="H2016" s="4"/>
    </row>
    <row r="2017" ht="13.5">
      <c r="H2017" s="4"/>
    </row>
    <row r="2018" ht="13.5">
      <c r="H2018" s="4"/>
    </row>
    <row r="2019" ht="13.5">
      <c r="H2019" s="4"/>
    </row>
    <row r="2020" ht="13.5">
      <c r="H2020" s="4"/>
    </row>
    <row r="2021" ht="13.5">
      <c r="H2021" s="4"/>
    </row>
    <row r="2022" ht="13.5">
      <c r="H2022" s="4"/>
    </row>
    <row r="2023" ht="13.5">
      <c r="H2023" s="4"/>
    </row>
    <row r="2024" ht="13.5">
      <c r="H2024" s="4"/>
    </row>
    <row r="2025" ht="13.5">
      <c r="H2025" s="4"/>
    </row>
    <row r="2026" ht="13.5">
      <c r="H2026" s="4"/>
    </row>
    <row r="2027" ht="13.5">
      <c r="H2027" s="4"/>
    </row>
    <row r="2028" ht="13.5">
      <c r="H2028" s="4"/>
    </row>
    <row r="2029" ht="13.5">
      <c r="H2029" s="4"/>
    </row>
    <row r="2030" ht="13.5">
      <c r="H2030" s="4"/>
    </row>
    <row r="2031" ht="13.5">
      <c r="H2031" s="4"/>
    </row>
    <row r="2032" ht="13.5">
      <c r="H2032" s="4"/>
    </row>
    <row r="2033" ht="13.5">
      <c r="H2033" s="4"/>
    </row>
    <row r="2034" ht="13.5">
      <c r="H2034" s="4"/>
    </row>
    <row r="2035" ht="13.5">
      <c r="H2035" s="4"/>
    </row>
    <row r="2036" ht="13.5">
      <c r="H2036" s="4"/>
    </row>
    <row r="2037" ht="13.5">
      <c r="H2037" s="4"/>
    </row>
    <row r="2038" ht="13.5">
      <c r="H2038" s="4"/>
    </row>
    <row r="2039" ht="13.5">
      <c r="H2039" s="4"/>
    </row>
    <row r="2040" ht="13.5">
      <c r="H2040" s="4"/>
    </row>
    <row r="2041" ht="13.5">
      <c r="H2041" s="4"/>
    </row>
    <row r="2042" ht="13.5">
      <c r="H2042" s="4"/>
    </row>
    <row r="2043" ht="13.5">
      <c r="H2043" s="4"/>
    </row>
    <row r="2044" ht="13.5">
      <c r="H2044" s="4"/>
    </row>
    <row r="2045" ht="13.5">
      <c r="H2045" s="4"/>
    </row>
    <row r="2046" ht="13.5">
      <c r="H2046" s="4"/>
    </row>
    <row r="2047" ht="13.5">
      <c r="H2047" s="4"/>
    </row>
    <row r="2048" ht="13.5">
      <c r="H2048" s="4"/>
    </row>
    <row r="2049" ht="13.5">
      <c r="H2049" s="4"/>
    </row>
    <row r="2050" ht="13.5">
      <c r="H2050" s="4"/>
    </row>
    <row r="2051" ht="13.5">
      <c r="H2051" s="4"/>
    </row>
    <row r="2052" ht="13.5">
      <c r="H2052" s="4"/>
    </row>
    <row r="2053" ht="13.5">
      <c r="H2053" s="4"/>
    </row>
    <row r="2054" ht="13.5">
      <c r="H2054" s="4"/>
    </row>
    <row r="2055" ht="13.5">
      <c r="H2055" s="4"/>
    </row>
    <row r="2056" ht="13.5">
      <c r="H2056" s="4"/>
    </row>
    <row r="2057" ht="13.5">
      <c r="H2057" s="4"/>
    </row>
    <row r="2058" ht="13.5">
      <c r="H2058" s="4"/>
    </row>
    <row r="2059" ht="13.5">
      <c r="H2059" s="4"/>
    </row>
    <row r="2060" ht="13.5">
      <c r="H2060" s="4"/>
    </row>
    <row r="2061" ht="13.5">
      <c r="H2061" s="4"/>
    </row>
    <row r="2062" ht="13.5">
      <c r="H2062" s="4"/>
    </row>
    <row r="2063" ht="13.5">
      <c r="H2063" s="4"/>
    </row>
    <row r="2064" ht="13.5">
      <c r="H2064" s="4"/>
    </row>
    <row r="2065" ht="13.5">
      <c r="H2065" s="4"/>
    </row>
    <row r="2066" ht="13.5">
      <c r="H2066" s="4"/>
    </row>
    <row r="2067" ht="13.5">
      <c r="H2067" s="4"/>
    </row>
    <row r="2068" ht="13.5">
      <c r="H2068" s="4"/>
    </row>
    <row r="2069" ht="13.5">
      <c r="H2069" s="4"/>
    </row>
    <row r="2070" ht="13.5">
      <c r="H2070" s="4"/>
    </row>
    <row r="2071" ht="13.5">
      <c r="H2071" s="4"/>
    </row>
    <row r="2072" ht="13.5">
      <c r="H2072" s="4"/>
    </row>
    <row r="2073" ht="13.5">
      <c r="H2073" s="4"/>
    </row>
    <row r="2074" ht="13.5">
      <c r="H2074" s="4"/>
    </row>
    <row r="2075" ht="13.5">
      <c r="H2075" s="4"/>
    </row>
    <row r="2076" ht="13.5">
      <c r="H2076" s="4"/>
    </row>
    <row r="2077" ht="13.5">
      <c r="H2077" s="4"/>
    </row>
    <row r="2078" ht="13.5">
      <c r="H2078" s="4"/>
    </row>
    <row r="2079" ht="13.5">
      <c r="H2079" s="4"/>
    </row>
    <row r="2080" ht="13.5">
      <c r="H2080" s="4"/>
    </row>
    <row r="2081" ht="13.5">
      <c r="H2081" s="4"/>
    </row>
    <row r="2082" ht="13.5">
      <c r="H2082" s="4"/>
    </row>
    <row r="2083" ht="13.5">
      <c r="H2083" s="4"/>
    </row>
    <row r="2084" ht="13.5">
      <c r="H2084" s="4"/>
    </row>
    <row r="2085" ht="13.5">
      <c r="H2085" s="4"/>
    </row>
    <row r="2086" ht="13.5">
      <c r="H2086" s="4"/>
    </row>
    <row r="2087" ht="13.5">
      <c r="H2087" s="4"/>
    </row>
    <row r="2088" ht="13.5">
      <c r="H2088" s="4"/>
    </row>
    <row r="2089" ht="13.5">
      <c r="H2089" s="4"/>
    </row>
    <row r="2090" ht="13.5">
      <c r="H2090" s="4"/>
    </row>
    <row r="2091" ht="13.5">
      <c r="H2091" s="4"/>
    </row>
    <row r="2092" ht="13.5">
      <c r="H2092" s="4"/>
    </row>
    <row r="2093" ht="13.5">
      <c r="H2093" s="4"/>
    </row>
    <row r="2094" ht="13.5">
      <c r="H2094" s="4"/>
    </row>
    <row r="2095" ht="13.5">
      <c r="H2095" s="4"/>
    </row>
    <row r="2096" ht="13.5">
      <c r="H2096" s="4"/>
    </row>
    <row r="2097" ht="13.5">
      <c r="H2097" s="4"/>
    </row>
    <row r="2098" ht="13.5">
      <c r="H2098" s="4"/>
    </row>
    <row r="2099" ht="13.5">
      <c r="H2099" s="4"/>
    </row>
    <row r="2100" ht="13.5">
      <c r="H2100" s="4"/>
    </row>
    <row r="2101" ht="13.5">
      <c r="H2101" s="4"/>
    </row>
    <row r="2102" ht="13.5">
      <c r="H2102" s="4"/>
    </row>
    <row r="2103" ht="13.5">
      <c r="H2103" s="4"/>
    </row>
    <row r="2104" ht="13.5">
      <c r="H2104" s="4"/>
    </row>
    <row r="2105" ht="13.5">
      <c r="H2105" s="4"/>
    </row>
    <row r="2106" ht="13.5">
      <c r="H2106" s="4"/>
    </row>
    <row r="2107" ht="13.5">
      <c r="H2107" s="4"/>
    </row>
    <row r="2108" ht="13.5">
      <c r="H2108" s="4"/>
    </row>
    <row r="2109" ht="13.5">
      <c r="H2109" s="4"/>
    </row>
    <row r="2110" ht="13.5">
      <c r="H2110" s="4"/>
    </row>
    <row r="2111" ht="13.5">
      <c r="H2111" s="4"/>
    </row>
    <row r="2112" ht="13.5">
      <c r="H2112" s="4"/>
    </row>
    <row r="2113" ht="13.5">
      <c r="H2113" s="4"/>
    </row>
    <row r="2114" ht="13.5">
      <c r="H2114" s="4"/>
    </row>
    <row r="2115" ht="13.5">
      <c r="H2115" s="4"/>
    </row>
    <row r="2116" ht="13.5">
      <c r="H2116" s="4"/>
    </row>
    <row r="2117" ht="13.5">
      <c r="H2117" s="4"/>
    </row>
    <row r="2118" ht="13.5">
      <c r="H2118" s="4"/>
    </row>
    <row r="2119" ht="13.5">
      <c r="H2119" s="4"/>
    </row>
    <row r="2120" ht="13.5">
      <c r="H2120" s="4"/>
    </row>
    <row r="2121" ht="13.5">
      <c r="H2121" s="4"/>
    </row>
    <row r="2122" ht="13.5">
      <c r="H2122" s="4"/>
    </row>
    <row r="2123" ht="13.5">
      <c r="H2123" s="4"/>
    </row>
    <row r="2124" ht="13.5">
      <c r="H2124" s="4"/>
    </row>
    <row r="2125" ht="13.5">
      <c r="H2125" s="4"/>
    </row>
    <row r="2126" ht="13.5">
      <c r="H2126" s="4"/>
    </row>
    <row r="2127" ht="13.5">
      <c r="H2127" s="4"/>
    </row>
    <row r="2128" ht="13.5">
      <c r="H2128" s="4"/>
    </row>
    <row r="2129" ht="13.5">
      <c r="H2129" s="4"/>
    </row>
    <row r="2130" ht="13.5">
      <c r="H2130" s="4"/>
    </row>
    <row r="2131" ht="13.5">
      <c r="H2131" s="4"/>
    </row>
    <row r="2132" ht="13.5">
      <c r="H2132" s="4"/>
    </row>
    <row r="2133" ht="13.5">
      <c r="H2133" s="4"/>
    </row>
    <row r="2134" ht="13.5">
      <c r="H2134" s="4"/>
    </row>
    <row r="2135" ht="13.5">
      <c r="H2135" s="4"/>
    </row>
    <row r="2136" ht="13.5">
      <c r="H2136" s="4"/>
    </row>
    <row r="2137" ht="13.5">
      <c r="H2137" s="4"/>
    </row>
    <row r="2138" ht="13.5">
      <c r="H2138" s="4"/>
    </row>
    <row r="2139" ht="13.5">
      <c r="H2139" s="4"/>
    </row>
    <row r="2140" ht="13.5">
      <c r="H2140" s="4"/>
    </row>
    <row r="2141" ht="13.5">
      <c r="H2141" s="4"/>
    </row>
    <row r="2142" ht="13.5">
      <c r="H2142" s="4"/>
    </row>
    <row r="2143" ht="13.5">
      <c r="H2143" s="4"/>
    </row>
    <row r="2144" ht="13.5">
      <c r="H2144" s="4"/>
    </row>
    <row r="2145" ht="13.5">
      <c r="H2145" s="4"/>
    </row>
    <row r="2146" ht="13.5">
      <c r="H2146" s="4"/>
    </row>
    <row r="2147" ht="13.5">
      <c r="H2147" s="4"/>
    </row>
    <row r="2148" ht="13.5">
      <c r="H2148" s="4"/>
    </row>
    <row r="2149" ht="13.5">
      <c r="H2149" s="4"/>
    </row>
    <row r="2150" ht="13.5">
      <c r="H2150" s="4"/>
    </row>
    <row r="2151" ht="13.5">
      <c r="H2151" s="4"/>
    </row>
    <row r="2152" ht="13.5">
      <c r="H2152" s="4"/>
    </row>
    <row r="2153" ht="13.5">
      <c r="H2153" s="4"/>
    </row>
    <row r="2155" ht="13.5">
      <c r="H2155" s="4"/>
    </row>
    <row r="2156" ht="13.5">
      <c r="H2156" s="4"/>
    </row>
    <row r="2157" ht="13.5">
      <c r="H2157" s="4"/>
    </row>
    <row r="2158" ht="13.5">
      <c r="H2158" s="4"/>
    </row>
    <row r="2159" ht="13.5">
      <c r="H2159" s="4"/>
    </row>
    <row r="2160" ht="13.5">
      <c r="H2160" s="4"/>
    </row>
    <row r="2161" ht="13.5">
      <c r="H2161" s="4"/>
    </row>
    <row r="2162" ht="13.5">
      <c r="H2162" s="4"/>
    </row>
    <row r="2163" ht="13.5">
      <c r="H2163" s="4"/>
    </row>
    <row r="2164" ht="13.5">
      <c r="H2164" s="4"/>
    </row>
    <row r="2165" ht="13.5">
      <c r="H2165" s="4"/>
    </row>
    <row r="2166" ht="13.5">
      <c r="H2166" s="4"/>
    </row>
    <row r="2167" ht="13.5">
      <c r="H2167" s="4"/>
    </row>
    <row r="2168" ht="13.5">
      <c r="H2168" s="4"/>
    </row>
    <row r="2169" ht="13.5">
      <c r="H2169" s="4"/>
    </row>
    <row r="2170" ht="13.5">
      <c r="H2170" s="4"/>
    </row>
    <row r="2171" ht="13.5">
      <c r="H2171" s="4"/>
    </row>
    <row r="2172" ht="13.5">
      <c r="H2172" s="4"/>
    </row>
    <row r="2173" ht="13.5">
      <c r="H2173" s="4"/>
    </row>
    <row r="2174" ht="13.5">
      <c r="H2174" s="4"/>
    </row>
    <row r="2175" ht="13.5">
      <c r="H2175" s="4"/>
    </row>
    <row r="2176" ht="13.5">
      <c r="H2176" s="4"/>
    </row>
    <row r="2177" ht="13.5">
      <c r="H2177" s="4"/>
    </row>
    <row r="2178" ht="13.5">
      <c r="H2178" s="4"/>
    </row>
    <row r="2179" ht="13.5">
      <c r="H2179" s="4"/>
    </row>
    <row r="2180" ht="13.5">
      <c r="H2180" s="4"/>
    </row>
    <row r="2181" ht="13.5">
      <c r="H2181" s="4"/>
    </row>
    <row r="2182" ht="13.5">
      <c r="H2182" s="4"/>
    </row>
    <row r="2183" ht="13.5">
      <c r="H2183" s="4"/>
    </row>
    <row r="2184" ht="13.5">
      <c r="H2184" s="4"/>
    </row>
    <row r="2185" ht="13.5">
      <c r="H2185" s="4"/>
    </row>
    <row r="2186" ht="13.5">
      <c r="H2186" s="4"/>
    </row>
    <row r="2187" ht="13.5">
      <c r="H2187" s="4"/>
    </row>
    <row r="2188" ht="13.5">
      <c r="H2188" s="4"/>
    </row>
    <row r="2189" ht="13.5">
      <c r="H2189" s="4"/>
    </row>
    <row r="2190" ht="13.5">
      <c r="H2190" s="4"/>
    </row>
    <row r="2191" ht="13.5">
      <c r="H2191" s="4"/>
    </row>
    <row r="2192" ht="13.5">
      <c r="H2192" s="4"/>
    </row>
    <row r="2193" ht="13.5">
      <c r="H2193" s="4"/>
    </row>
    <row r="2194" ht="13.5">
      <c r="H2194" s="4"/>
    </row>
    <row r="2195" ht="13.5">
      <c r="H2195" s="4"/>
    </row>
    <row r="2196" ht="13.5">
      <c r="H2196" s="4"/>
    </row>
    <row r="2197" ht="13.5">
      <c r="H2197" s="4"/>
    </row>
    <row r="2198" ht="13.5">
      <c r="H2198" s="4"/>
    </row>
    <row r="2199" ht="13.5">
      <c r="H2199" s="4"/>
    </row>
    <row r="2200" ht="13.5">
      <c r="H2200" s="4"/>
    </row>
    <row r="2201" ht="13.5">
      <c r="H2201" s="4"/>
    </row>
    <row r="2202" ht="13.5">
      <c r="H2202" s="4"/>
    </row>
    <row r="2203" ht="13.5">
      <c r="H2203" s="4"/>
    </row>
    <row r="2204" ht="13.5">
      <c r="H2204" s="4"/>
    </row>
    <row r="2205" ht="13.5">
      <c r="H2205" s="4"/>
    </row>
    <row r="2206" ht="13.5">
      <c r="H2206" s="4"/>
    </row>
    <row r="2207" ht="13.5">
      <c r="H2207" s="4"/>
    </row>
    <row r="2208" ht="13.5">
      <c r="H2208" s="4"/>
    </row>
    <row r="2209" ht="13.5">
      <c r="H2209" s="4"/>
    </row>
    <row r="2210" ht="13.5">
      <c r="H2210" s="4"/>
    </row>
    <row r="2211" ht="13.5">
      <c r="H2211" s="4"/>
    </row>
    <row r="2212" ht="13.5">
      <c r="H2212" s="4"/>
    </row>
    <row r="2213" ht="13.5">
      <c r="H2213" s="4"/>
    </row>
    <row r="2214" ht="13.5">
      <c r="H2214" s="4"/>
    </row>
    <row r="2215" ht="13.5">
      <c r="H2215" s="4"/>
    </row>
    <row r="2216" ht="13.5">
      <c r="H2216" s="4"/>
    </row>
    <row r="2217" ht="13.5">
      <c r="H2217" s="4"/>
    </row>
    <row r="2218" ht="13.5">
      <c r="H2218" s="4"/>
    </row>
    <row r="2219" ht="13.5">
      <c r="H2219" s="4"/>
    </row>
    <row r="2220" ht="13.5">
      <c r="H2220" s="4"/>
    </row>
    <row r="2221" ht="13.5">
      <c r="H2221" s="4"/>
    </row>
    <row r="2222" ht="13.5">
      <c r="H2222" s="4"/>
    </row>
    <row r="2223" ht="13.5">
      <c r="H2223" s="4"/>
    </row>
    <row r="2224" ht="13.5">
      <c r="H2224" s="4"/>
    </row>
    <row r="2225" ht="13.5">
      <c r="H2225" s="4"/>
    </row>
    <row r="2226" ht="13.5">
      <c r="H2226" s="4"/>
    </row>
    <row r="2227" ht="13.5">
      <c r="H2227" s="4"/>
    </row>
    <row r="2228" ht="13.5">
      <c r="H2228" s="4"/>
    </row>
    <row r="2229" ht="13.5">
      <c r="H2229" s="4"/>
    </row>
    <row r="2230" ht="13.5">
      <c r="H2230" s="4"/>
    </row>
    <row r="2231" ht="13.5">
      <c r="H2231" s="4"/>
    </row>
    <row r="2232" ht="13.5">
      <c r="H2232" s="4"/>
    </row>
    <row r="2233" ht="13.5">
      <c r="H2233" s="4"/>
    </row>
    <row r="2234" ht="13.5">
      <c r="H2234" s="4"/>
    </row>
    <row r="2235" ht="13.5">
      <c r="H2235" s="4"/>
    </row>
    <row r="2236" ht="13.5">
      <c r="H2236" s="4"/>
    </row>
    <row r="2237" ht="13.5">
      <c r="H2237" s="4"/>
    </row>
    <row r="2238" ht="13.5">
      <c r="H2238" s="4"/>
    </row>
    <row r="2239" ht="13.5">
      <c r="H2239" s="4"/>
    </row>
    <row r="2240" ht="13.5">
      <c r="H2240" s="4"/>
    </row>
    <row r="2241" ht="13.5">
      <c r="H2241" s="4"/>
    </row>
    <row r="2242" ht="13.5">
      <c r="H2242" s="4"/>
    </row>
    <row r="2243" ht="13.5">
      <c r="H2243" s="4"/>
    </row>
    <row r="2244" ht="13.5">
      <c r="H2244" s="4"/>
    </row>
    <row r="2245" ht="13.5">
      <c r="H2245" s="4"/>
    </row>
    <row r="2246" ht="13.5">
      <c r="H2246" s="4"/>
    </row>
    <row r="2247" ht="13.5">
      <c r="H2247" s="4"/>
    </row>
    <row r="2248" ht="13.5">
      <c r="H2248" s="4"/>
    </row>
    <row r="2249" ht="13.5">
      <c r="H2249" s="4"/>
    </row>
    <row r="2250" ht="13.5">
      <c r="H2250" s="4"/>
    </row>
    <row r="2251" ht="13.5">
      <c r="H2251" s="4"/>
    </row>
    <row r="2252" ht="13.5">
      <c r="H2252" s="4"/>
    </row>
    <row r="2253" ht="13.5">
      <c r="H2253" s="4"/>
    </row>
    <row r="2254" ht="13.5">
      <c r="H2254" s="4"/>
    </row>
    <row r="2255" ht="13.5">
      <c r="H2255" s="4"/>
    </row>
    <row r="2256" ht="13.5">
      <c r="H2256" s="4"/>
    </row>
    <row r="2257" ht="13.5">
      <c r="H2257" s="4"/>
    </row>
    <row r="2258" ht="13.5">
      <c r="H2258" s="4"/>
    </row>
    <row r="2259" ht="13.5">
      <c r="H2259" s="4"/>
    </row>
    <row r="2260" ht="13.5">
      <c r="H2260" s="4"/>
    </row>
    <row r="2261" ht="13.5">
      <c r="H2261" s="4"/>
    </row>
    <row r="2262" ht="13.5">
      <c r="H2262" s="4"/>
    </row>
    <row r="2263" ht="13.5">
      <c r="H2263" s="4"/>
    </row>
    <row r="2264" ht="13.5">
      <c r="H2264" s="4"/>
    </row>
    <row r="2265" ht="13.5">
      <c r="H2265" s="4"/>
    </row>
    <row r="2267" ht="13.5">
      <c r="H2267" s="4"/>
    </row>
    <row r="2268" ht="13.5">
      <c r="H2268" s="4"/>
    </row>
    <row r="2269" ht="13.5">
      <c r="H2269" s="4"/>
    </row>
    <row r="2270" ht="13.5">
      <c r="H2270" s="4"/>
    </row>
    <row r="2271" ht="13.5">
      <c r="H2271" s="4"/>
    </row>
    <row r="2272" ht="13.5">
      <c r="H2272" s="4"/>
    </row>
    <row r="2273" ht="13.5">
      <c r="H2273" s="4"/>
    </row>
    <row r="2274" ht="13.5">
      <c r="H2274" s="4"/>
    </row>
    <row r="2275" ht="13.5">
      <c r="H2275" s="4"/>
    </row>
    <row r="2276" ht="13.5">
      <c r="H2276" s="4"/>
    </row>
    <row r="2277" ht="13.5">
      <c r="H2277" s="4"/>
    </row>
    <row r="2278" ht="13.5">
      <c r="H2278" s="4"/>
    </row>
    <row r="2279" ht="13.5">
      <c r="H2279" s="4"/>
    </row>
    <row r="2281" ht="13.5">
      <c r="H2281" s="4"/>
    </row>
    <row r="2282" ht="13.5">
      <c r="H2282" s="4"/>
    </row>
    <row r="2283" ht="13.5">
      <c r="H2283" s="4"/>
    </row>
    <row r="2284" ht="13.5">
      <c r="H2284" s="4"/>
    </row>
    <row r="2285" ht="13.5">
      <c r="H2285" s="4"/>
    </row>
    <row r="2286" ht="13.5">
      <c r="H2286" s="4"/>
    </row>
    <row r="2287" ht="13.5">
      <c r="H2287" s="4"/>
    </row>
    <row r="2288" ht="13.5">
      <c r="H2288" s="4"/>
    </row>
    <row r="2289" ht="13.5">
      <c r="H2289" s="4"/>
    </row>
    <row r="2290" ht="13.5">
      <c r="H2290" s="4"/>
    </row>
    <row r="2291" ht="13.5">
      <c r="H2291" s="4"/>
    </row>
    <row r="2292" ht="13.5">
      <c r="H2292" s="4"/>
    </row>
    <row r="2293" ht="13.5">
      <c r="H2293" s="4"/>
    </row>
    <row r="2294" ht="13.5">
      <c r="H2294" s="4"/>
    </row>
    <row r="2295" ht="13.5">
      <c r="H2295" s="4"/>
    </row>
    <row r="2296" ht="13.5">
      <c r="H2296" s="4"/>
    </row>
    <row r="2297" ht="13.5">
      <c r="H2297" s="4"/>
    </row>
    <row r="2298" ht="13.5">
      <c r="H2298" s="4"/>
    </row>
    <row r="2299" ht="13.5">
      <c r="H2299" s="4"/>
    </row>
    <row r="2300" ht="13.5">
      <c r="H2300" s="4"/>
    </row>
    <row r="2301" ht="13.5">
      <c r="H2301" s="4"/>
    </row>
    <row r="2302" ht="13.5">
      <c r="H2302" s="4"/>
    </row>
    <row r="2303" ht="13.5">
      <c r="H2303" s="4"/>
    </row>
    <row r="2304" ht="13.5">
      <c r="H2304" s="4"/>
    </row>
    <row r="2305" ht="13.5">
      <c r="H2305" s="4"/>
    </row>
    <row r="2306" ht="13.5">
      <c r="H2306" s="4"/>
    </row>
    <row r="2307" ht="13.5">
      <c r="H2307" s="4"/>
    </row>
    <row r="2308" ht="13.5">
      <c r="H2308" s="4"/>
    </row>
    <row r="2309" ht="13.5">
      <c r="H2309" s="4"/>
    </row>
    <row r="2310" ht="13.5">
      <c r="H2310" s="4"/>
    </row>
    <row r="2311" ht="13.5">
      <c r="H2311" s="4"/>
    </row>
    <row r="2312" ht="13.5">
      <c r="H2312" s="4"/>
    </row>
    <row r="2313" ht="13.5">
      <c r="H2313" s="4"/>
    </row>
    <row r="2314" ht="13.5">
      <c r="H2314" s="4"/>
    </row>
    <row r="2315" ht="13.5">
      <c r="H2315" s="4"/>
    </row>
    <row r="2316" ht="13.5">
      <c r="H2316" s="4"/>
    </row>
    <row r="2317" ht="13.5">
      <c r="H2317" s="4"/>
    </row>
    <row r="2318" ht="13.5">
      <c r="H2318" s="4"/>
    </row>
    <row r="2319" ht="13.5">
      <c r="H2319" s="4"/>
    </row>
    <row r="2320" ht="13.5">
      <c r="H2320" s="4"/>
    </row>
    <row r="2321" ht="13.5">
      <c r="H2321" s="4"/>
    </row>
    <row r="2322" ht="13.5">
      <c r="H2322" s="4"/>
    </row>
    <row r="2323" ht="13.5">
      <c r="H2323" s="4"/>
    </row>
    <row r="2324" ht="13.5">
      <c r="H2324" s="4"/>
    </row>
    <row r="2325" ht="13.5">
      <c r="H2325" s="4"/>
    </row>
    <row r="2327" ht="13.5">
      <c r="H2327" s="4"/>
    </row>
    <row r="2328" ht="13.5">
      <c r="H2328" s="4"/>
    </row>
    <row r="2329" ht="13.5">
      <c r="H2329" s="4"/>
    </row>
    <row r="2330" ht="13.5">
      <c r="H2330" s="4"/>
    </row>
    <row r="2331" ht="13.5">
      <c r="H2331" s="4"/>
    </row>
    <row r="2332" ht="13.5">
      <c r="H2332" s="4"/>
    </row>
    <row r="2333" ht="13.5">
      <c r="H2333" s="4"/>
    </row>
    <row r="2334" ht="13.5">
      <c r="H2334" s="4"/>
    </row>
    <row r="2335" ht="13.5">
      <c r="H2335" s="4"/>
    </row>
    <row r="2336" ht="13.5">
      <c r="H2336" s="4"/>
    </row>
    <row r="2337" ht="13.5">
      <c r="H2337" s="4"/>
    </row>
    <row r="2338" ht="13.5">
      <c r="H2338" s="4"/>
    </row>
    <row r="2339" ht="13.5">
      <c r="H2339" s="4"/>
    </row>
    <row r="2340" ht="13.5">
      <c r="H2340" s="4"/>
    </row>
    <row r="2341" ht="13.5">
      <c r="H2341" s="4"/>
    </row>
    <row r="2342" ht="13.5">
      <c r="H2342" s="4"/>
    </row>
    <row r="2343" ht="13.5">
      <c r="H2343" s="4"/>
    </row>
    <row r="2344" ht="13.5">
      <c r="H2344" s="4"/>
    </row>
    <row r="2345" ht="13.5">
      <c r="H2345" s="4"/>
    </row>
    <row r="2346" ht="13.5">
      <c r="H2346" s="4"/>
    </row>
    <row r="2347" ht="13.5">
      <c r="H2347" s="4"/>
    </row>
    <row r="2348" ht="13.5">
      <c r="H2348" s="4"/>
    </row>
    <row r="2349" ht="13.5">
      <c r="H2349" s="4"/>
    </row>
    <row r="2350" ht="13.5">
      <c r="H2350" s="4"/>
    </row>
    <row r="2351" ht="13.5">
      <c r="H2351" s="4"/>
    </row>
    <row r="2352" ht="13.5">
      <c r="H2352" s="4"/>
    </row>
    <row r="2353" ht="13.5">
      <c r="H2353" s="4"/>
    </row>
    <row r="2354" ht="13.5">
      <c r="H2354" s="4"/>
    </row>
    <row r="2355" ht="13.5">
      <c r="H2355" s="4"/>
    </row>
    <row r="2356" ht="13.5">
      <c r="H2356" s="4"/>
    </row>
    <row r="2357" ht="13.5">
      <c r="H2357" s="4"/>
    </row>
    <row r="2358" ht="13.5">
      <c r="H2358" s="4"/>
    </row>
    <row r="2359" ht="13.5">
      <c r="H2359" s="4"/>
    </row>
    <row r="2360" ht="13.5">
      <c r="H2360" s="4"/>
    </row>
    <row r="2361" ht="13.5">
      <c r="H2361" s="4"/>
    </row>
    <row r="2362" ht="13.5">
      <c r="H2362" s="4"/>
    </row>
    <row r="2363" ht="13.5">
      <c r="H2363" s="4"/>
    </row>
    <row r="2364" ht="13.5">
      <c r="H2364" s="4"/>
    </row>
    <row r="2365" ht="13.5">
      <c r="H2365" s="4"/>
    </row>
    <row r="2366" ht="13.5">
      <c r="H2366" s="4"/>
    </row>
    <row r="2367" ht="13.5">
      <c r="H2367" s="4"/>
    </row>
    <row r="2368" ht="13.5">
      <c r="H2368" s="4"/>
    </row>
    <row r="2369" ht="13.5">
      <c r="H2369" s="4"/>
    </row>
    <row r="2370" ht="13.5">
      <c r="H2370" s="4"/>
    </row>
    <row r="2371" ht="13.5">
      <c r="H2371" s="4"/>
    </row>
    <row r="2372" ht="13.5">
      <c r="H2372" s="4"/>
    </row>
    <row r="2373" ht="13.5">
      <c r="H2373" s="4"/>
    </row>
    <row r="2374" ht="13.5">
      <c r="H2374" s="4"/>
    </row>
    <row r="2375" ht="13.5">
      <c r="H2375" s="4"/>
    </row>
    <row r="2376" ht="13.5">
      <c r="H2376" s="4"/>
    </row>
    <row r="2378" ht="13.5">
      <c r="H2378" s="4"/>
    </row>
    <row r="2379" ht="13.5">
      <c r="H2379" s="4"/>
    </row>
    <row r="2380" ht="13.5">
      <c r="H2380" s="4"/>
    </row>
    <row r="2381" ht="13.5">
      <c r="H2381" s="4"/>
    </row>
    <row r="2382" ht="13.5">
      <c r="H2382" s="4"/>
    </row>
    <row r="2383" ht="13.5">
      <c r="H2383" s="4"/>
    </row>
    <row r="2384" ht="13.5">
      <c r="H2384" s="4"/>
    </row>
    <row r="2385" ht="13.5">
      <c r="H2385" s="4"/>
    </row>
    <row r="2386" ht="13.5">
      <c r="H2386" s="4"/>
    </row>
    <row r="2387" ht="13.5">
      <c r="H2387" s="4"/>
    </row>
    <row r="2388" ht="13.5">
      <c r="H2388" s="4"/>
    </row>
    <row r="2389" ht="13.5">
      <c r="H2389" s="4"/>
    </row>
    <row r="2390" ht="13.5">
      <c r="H2390" s="4"/>
    </row>
    <row r="2391" ht="13.5">
      <c r="H2391" s="4"/>
    </row>
    <row r="2392" ht="13.5">
      <c r="H2392" s="4"/>
    </row>
    <row r="2393" ht="13.5">
      <c r="H2393" s="4"/>
    </row>
    <row r="2394" ht="13.5">
      <c r="H2394" s="4"/>
    </row>
    <row r="2395" ht="13.5">
      <c r="H2395" s="4"/>
    </row>
    <row r="2396" ht="13.5">
      <c r="H2396" s="4"/>
    </row>
    <row r="2397" ht="13.5">
      <c r="H2397" s="4"/>
    </row>
    <row r="2398" ht="13.5">
      <c r="H2398" s="4"/>
    </row>
    <row r="2399" ht="13.5">
      <c r="H2399" s="4"/>
    </row>
    <row r="2400" ht="13.5">
      <c r="H2400" s="4"/>
    </row>
    <row r="2401" ht="13.5">
      <c r="H2401" s="4"/>
    </row>
    <row r="2402" ht="13.5">
      <c r="H2402" s="4"/>
    </row>
    <row r="2403" ht="13.5">
      <c r="H2403" s="4"/>
    </row>
    <row r="2404" ht="13.5">
      <c r="H2404" s="4"/>
    </row>
    <row r="2405" ht="13.5">
      <c r="H2405" s="4"/>
    </row>
    <row r="2406" ht="13.5">
      <c r="H2406" s="4"/>
    </row>
    <row r="2407" ht="13.5">
      <c r="H2407" s="4"/>
    </row>
    <row r="2408" ht="13.5">
      <c r="H2408" s="4"/>
    </row>
    <row r="2409" ht="13.5">
      <c r="H2409" s="4"/>
    </row>
    <row r="2410" ht="13.5">
      <c r="H2410" s="4"/>
    </row>
    <row r="2411" ht="13.5">
      <c r="H2411" s="4"/>
    </row>
    <row r="2412" ht="13.5">
      <c r="H2412" s="4"/>
    </row>
    <row r="2413" ht="13.5">
      <c r="H2413" s="4"/>
    </row>
    <row r="2414" ht="13.5">
      <c r="H2414" s="4"/>
    </row>
    <row r="2415" ht="13.5">
      <c r="H2415" s="4"/>
    </row>
    <row r="2416" ht="13.5">
      <c r="H2416" s="4"/>
    </row>
    <row r="2417" ht="13.5">
      <c r="H2417" s="4"/>
    </row>
    <row r="2418" ht="13.5">
      <c r="H2418" s="4"/>
    </row>
    <row r="2419" ht="13.5">
      <c r="H2419" s="4"/>
    </row>
    <row r="2420" ht="13.5">
      <c r="H2420" s="4"/>
    </row>
    <row r="2421" ht="13.5">
      <c r="H2421" s="4"/>
    </row>
    <row r="2422" ht="13.5">
      <c r="H2422" s="4"/>
    </row>
    <row r="2423" ht="13.5">
      <c r="H2423" s="4"/>
    </row>
    <row r="2424" ht="13.5">
      <c r="H2424" s="4"/>
    </row>
    <row r="2425" ht="13.5">
      <c r="H2425" s="4"/>
    </row>
    <row r="2426" ht="13.5">
      <c r="H2426" s="4"/>
    </row>
    <row r="2427" ht="13.5">
      <c r="H2427" s="4"/>
    </row>
    <row r="2428" ht="13.5">
      <c r="H2428" s="4"/>
    </row>
    <row r="2429" ht="13.5">
      <c r="H2429" s="4"/>
    </row>
    <row r="2430" ht="13.5">
      <c r="H2430" s="4"/>
    </row>
    <row r="2431" ht="13.5">
      <c r="H2431" s="4"/>
    </row>
    <row r="2432" ht="13.5">
      <c r="H2432" s="4"/>
    </row>
    <row r="2433" ht="13.5">
      <c r="H2433" s="4"/>
    </row>
    <row r="2434" ht="13.5">
      <c r="H2434" s="4"/>
    </row>
    <row r="2435" ht="13.5">
      <c r="H2435" s="4"/>
    </row>
    <row r="2436" ht="13.5">
      <c r="H2436" s="4"/>
    </row>
    <row r="2437" ht="13.5">
      <c r="H2437" s="4"/>
    </row>
    <row r="2438" ht="13.5">
      <c r="H2438" s="4"/>
    </row>
    <row r="2439" ht="13.5">
      <c r="H2439" s="4"/>
    </row>
    <row r="2440" ht="13.5">
      <c r="H2440" s="4"/>
    </row>
    <row r="2441" ht="13.5">
      <c r="H2441" s="4"/>
    </row>
    <row r="2442" ht="13.5">
      <c r="H2442" s="4"/>
    </row>
    <row r="2443" ht="13.5">
      <c r="H2443" s="4"/>
    </row>
    <row r="2444" ht="13.5">
      <c r="H2444" s="4"/>
    </row>
    <row r="2445" ht="13.5">
      <c r="H2445" s="4"/>
    </row>
    <row r="2446" ht="13.5">
      <c r="H2446" s="4"/>
    </row>
    <row r="2447" ht="13.5">
      <c r="H2447" s="4"/>
    </row>
    <row r="2448" ht="13.5">
      <c r="H2448" s="4"/>
    </row>
    <row r="2449" ht="13.5">
      <c r="H2449" s="4"/>
    </row>
    <row r="2450" ht="13.5">
      <c r="H2450" s="4"/>
    </row>
    <row r="2451" ht="13.5">
      <c r="H2451" s="4"/>
    </row>
    <row r="2452" ht="13.5">
      <c r="H2452" s="4"/>
    </row>
    <row r="2453" ht="13.5">
      <c r="H2453" s="4"/>
    </row>
    <row r="2454" ht="13.5">
      <c r="H2454" s="4"/>
    </row>
    <row r="2455" ht="13.5">
      <c r="H2455" s="4"/>
    </row>
    <row r="2456" ht="13.5">
      <c r="H2456" s="4"/>
    </row>
    <row r="2457" ht="13.5">
      <c r="H2457" s="4"/>
    </row>
    <row r="2458" ht="13.5">
      <c r="H2458" s="4"/>
    </row>
    <row r="2459" ht="13.5">
      <c r="H2459" s="4"/>
    </row>
    <row r="2460" ht="13.5">
      <c r="H2460" s="4"/>
    </row>
    <row r="2461" ht="13.5">
      <c r="H2461" s="4"/>
    </row>
    <row r="2462" ht="13.5">
      <c r="H2462" s="4"/>
    </row>
    <row r="2463" ht="13.5">
      <c r="H2463" s="4"/>
    </row>
    <row r="2464" ht="13.5">
      <c r="H2464" s="4"/>
    </row>
    <row r="2465" ht="13.5">
      <c r="H2465" s="4"/>
    </row>
    <row r="2466" ht="13.5">
      <c r="H2466" s="4"/>
    </row>
    <row r="2467" ht="13.5">
      <c r="H2467" s="4"/>
    </row>
    <row r="2468" ht="13.5">
      <c r="H2468" s="4"/>
    </row>
    <row r="2469" ht="13.5">
      <c r="H2469" s="4"/>
    </row>
    <row r="2470" ht="13.5">
      <c r="H2470" s="4"/>
    </row>
    <row r="2471" ht="13.5">
      <c r="H2471" s="4"/>
    </row>
    <row r="2472" ht="13.5">
      <c r="H2472" s="4"/>
    </row>
    <row r="2473" ht="13.5">
      <c r="H2473" s="4"/>
    </row>
    <row r="2474" ht="13.5">
      <c r="H2474" s="4"/>
    </row>
    <row r="2475" ht="13.5">
      <c r="H2475" s="4"/>
    </row>
    <row r="2476" ht="13.5">
      <c r="H2476" s="4"/>
    </row>
    <row r="2477" ht="13.5">
      <c r="H2477" s="4"/>
    </row>
    <row r="2478" ht="13.5">
      <c r="H2478" s="4"/>
    </row>
    <row r="2479" ht="13.5">
      <c r="H2479" s="4"/>
    </row>
    <row r="2480" ht="13.5">
      <c r="H2480" s="4"/>
    </row>
    <row r="2481" ht="13.5">
      <c r="H2481" s="4"/>
    </row>
    <row r="2482" ht="13.5">
      <c r="H2482" s="4"/>
    </row>
    <row r="2483" ht="13.5">
      <c r="H2483" s="4"/>
    </row>
    <row r="2484" ht="13.5">
      <c r="H2484" s="4"/>
    </row>
    <row r="2485" ht="13.5">
      <c r="H2485" s="4"/>
    </row>
    <row r="2486" ht="13.5">
      <c r="H2486" s="4"/>
    </row>
    <row r="2487" ht="13.5">
      <c r="H2487" s="4"/>
    </row>
    <row r="2488" ht="13.5">
      <c r="H2488" s="4"/>
    </row>
    <row r="2489" ht="13.5">
      <c r="H2489" s="4"/>
    </row>
    <row r="2490" ht="13.5">
      <c r="H2490" s="4"/>
    </row>
    <row r="2491" ht="13.5">
      <c r="H2491" s="4"/>
    </row>
    <row r="2492" ht="13.5">
      <c r="H2492" s="4"/>
    </row>
    <row r="2493" ht="13.5">
      <c r="H2493" s="4"/>
    </row>
    <row r="2494" ht="13.5">
      <c r="H2494" s="4"/>
    </row>
    <row r="2496" ht="13.5">
      <c r="H2496" s="4"/>
    </row>
    <row r="2497" ht="13.5">
      <c r="H2497" s="4"/>
    </row>
    <row r="2498" ht="13.5">
      <c r="H2498" s="4"/>
    </row>
    <row r="2499" ht="13.5">
      <c r="H2499" s="4"/>
    </row>
    <row r="2500" ht="13.5">
      <c r="H2500" s="4"/>
    </row>
    <row r="2501" ht="13.5">
      <c r="H2501" s="4"/>
    </row>
    <row r="2502" ht="13.5">
      <c r="H2502" s="4"/>
    </row>
    <row r="2503" ht="13.5">
      <c r="H2503" s="4"/>
    </row>
    <row r="2504" ht="13.5">
      <c r="H2504" s="4"/>
    </row>
    <row r="2505" ht="13.5">
      <c r="H2505" s="4"/>
    </row>
    <row r="2507" ht="13.5">
      <c r="H2507" s="4"/>
    </row>
    <row r="2508" ht="13.5">
      <c r="H2508" s="4"/>
    </row>
    <row r="2509" ht="13.5">
      <c r="H2509" s="4"/>
    </row>
    <row r="2510" ht="13.5">
      <c r="H2510" s="4"/>
    </row>
    <row r="2511" ht="13.5">
      <c r="H2511" s="4"/>
    </row>
    <row r="2512" ht="13.5">
      <c r="H2512" s="4"/>
    </row>
    <row r="2513" ht="13.5">
      <c r="H2513" s="4"/>
    </row>
    <row r="2514" ht="13.5">
      <c r="H2514" s="4"/>
    </row>
    <row r="2515" ht="13.5">
      <c r="H2515" s="4"/>
    </row>
    <row r="2516" ht="13.5">
      <c r="H2516" s="4"/>
    </row>
    <row r="2517" ht="13.5">
      <c r="H2517" s="4"/>
    </row>
    <row r="2518" ht="13.5">
      <c r="H2518" s="4"/>
    </row>
    <row r="2519" ht="13.5">
      <c r="H2519" s="4"/>
    </row>
    <row r="2520" ht="13.5">
      <c r="H2520" s="4"/>
    </row>
    <row r="2521" ht="13.5">
      <c r="H2521" s="4"/>
    </row>
    <row r="2522" ht="13.5">
      <c r="H2522" s="4"/>
    </row>
    <row r="2523" ht="13.5">
      <c r="H2523" s="4"/>
    </row>
    <row r="2524" ht="13.5">
      <c r="H2524" s="4"/>
    </row>
    <row r="2525" ht="13.5">
      <c r="H2525" s="4"/>
    </row>
    <row r="2526" ht="13.5">
      <c r="H2526" s="4"/>
    </row>
    <row r="2527" ht="13.5">
      <c r="H2527" s="4"/>
    </row>
    <row r="2528" ht="13.5">
      <c r="H2528" s="4"/>
    </row>
    <row r="2529" ht="13.5">
      <c r="H2529" s="4"/>
    </row>
    <row r="2530" ht="13.5">
      <c r="H2530" s="4"/>
    </row>
    <row r="2531" ht="13.5">
      <c r="H2531" s="4"/>
    </row>
    <row r="2532" ht="13.5">
      <c r="H2532" s="4"/>
    </row>
    <row r="2533" ht="13.5">
      <c r="H2533" s="4"/>
    </row>
    <row r="2534" ht="13.5">
      <c r="H2534" s="4"/>
    </row>
    <row r="2535" ht="13.5">
      <c r="H2535" s="4"/>
    </row>
    <row r="2536" ht="13.5">
      <c r="H2536" s="4"/>
    </row>
    <row r="2537" ht="13.5">
      <c r="H2537" s="4"/>
    </row>
    <row r="2538" ht="13.5">
      <c r="H2538" s="4"/>
    </row>
    <row r="2539" ht="13.5">
      <c r="H2539" s="4"/>
    </row>
    <row r="2540" ht="13.5">
      <c r="H2540" s="4"/>
    </row>
    <row r="2541" ht="13.5">
      <c r="H2541" s="4"/>
    </row>
    <row r="2542" ht="13.5">
      <c r="H2542" s="4"/>
    </row>
    <row r="2543" ht="13.5">
      <c r="H2543" s="4"/>
    </row>
    <row r="2544" ht="13.5">
      <c r="H2544" s="4"/>
    </row>
    <row r="2545" ht="13.5">
      <c r="H2545" s="4"/>
    </row>
    <row r="2546" ht="13.5">
      <c r="H2546" s="4"/>
    </row>
    <row r="2547" ht="13.5">
      <c r="H2547" s="4"/>
    </row>
    <row r="2548" ht="13.5">
      <c r="H2548" s="4"/>
    </row>
    <row r="2549" ht="13.5">
      <c r="H2549" s="4"/>
    </row>
    <row r="2550" ht="13.5">
      <c r="H2550" s="4"/>
    </row>
    <row r="2551" ht="13.5">
      <c r="H2551" s="4"/>
    </row>
    <row r="2552" ht="13.5">
      <c r="H2552" s="4"/>
    </row>
    <row r="2553" ht="13.5">
      <c r="H2553" s="4"/>
    </row>
    <row r="2554" ht="13.5">
      <c r="H2554" s="4"/>
    </row>
    <row r="2555" ht="13.5">
      <c r="H2555" s="4"/>
    </row>
    <row r="2556" ht="13.5">
      <c r="H2556" s="4"/>
    </row>
    <row r="2557" ht="13.5">
      <c r="H2557" s="4"/>
    </row>
    <row r="2558" ht="13.5">
      <c r="H2558" s="4"/>
    </row>
    <row r="2559" ht="13.5">
      <c r="H2559" s="4"/>
    </row>
    <row r="2560" ht="13.5">
      <c r="H2560" s="4"/>
    </row>
    <row r="2561" ht="13.5">
      <c r="H2561" s="4"/>
    </row>
    <row r="2562" ht="13.5">
      <c r="H2562" s="4"/>
    </row>
    <row r="2563" ht="13.5">
      <c r="H2563" s="4"/>
    </row>
    <row r="2564" ht="13.5">
      <c r="H2564" s="4"/>
    </row>
    <row r="2565" ht="13.5">
      <c r="H2565" s="4"/>
    </row>
    <row r="2566" ht="13.5">
      <c r="H2566" s="4"/>
    </row>
    <row r="2567" ht="13.5">
      <c r="H2567" s="4"/>
    </row>
    <row r="2568" ht="13.5">
      <c r="H2568" s="4"/>
    </row>
    <row r="2569" ht="13.5">
      <c r="H2569" s="4"/>
    </row>
    <row r="2570" ht="13.5">
      <c r="H2570" s="4"/>
    </row>
    <row r="2571" ht="13.5">
      <c r="H2571" s="4"/>
    </row>
    <row r="2572" ht="13.5">
      <c r="H2572" s="4"/>
    </row>
    <row r="2573" ht="13.5">
      <c r="H2573" s="4"/>
    </row>
    <row r="2574" ht="13.5">
      <c r="H2574" s="4"/>
    </row>
    <row r="2575" ht="13.5">
      <c r="H2575" s="4"/>
    </row>
    <row r="2576" ht="13.5">
      <c r="H2576" s="4"/>
    </row>
    <row r="2577" ht="13.5">
      <c r="H2577" s="4"/>
    </row>
    <row r="2578" ht="13.5">
      <c r="H2578" s="4"/>
    </row>
    <row r="2579" ht="13.5">
      <c r="H2579" s="4"/>
    </row>
    <row r="2580" ht="13.5">
      <c r="H2580" s="4"/>
    </row>
    <row r="2581" ht="13.5">
      <c r="H2581" s="4"/>
    </row>
    <row r="2582" ht="13.5">
      <c r="H2582" s="4"/>
    </row>
    <row r="2583" ht="13.5">
      <c r="H2583" s="4"/>
    </row>
    <row r="2584" ht="13.5">
      <c r="H2584" s="4"/>
    </row>
    <row r="2585" ht="13.5">
      <c r="H2585" s="4"/>
    </row>
    <row r="2586" ht="13.5">
      <c r="H2586" s="4"/>
    </row>
    <row r="2587" ht="13.5">
      <c r="H2587" s="4"/>
    </row>
    <row r="2588" ht="13.5">
      <c r="H2588" s="4"/>
    </row>
    <row r="2589" ht="13.5">
      <c r="H2589" s="4"/>
    </row>
    <row r="2590" ht="13.5">
      <c r="H2590" s="4"/>
    </row>
    <row r="2591" ht="13.5">
      <c r="H2591" s="4"/>
    </row>
    <row r="2592" ht="13.5">
      <c r="H2592" s="4"/>
    </row>
    <row r="2593" ht="13.5">
      <c r="H2593" s="4"/>
    </row>
    <row r="2594" ht="13.5">
      <c r="H2594" s="4"/>
    </row>
    <row r="2595" ht="13.5">
      <c r="H2595" s="4"/>
    </row>
    <row r="2596" ht="13.5">
      <c r="H2596" s="4"/>
    </row>
    <row r="2597" ht="13.5">
      <c r="H2597" s="4"/>
    </row>
    <row r="2598" ht="13.5">
      <c r="H2598" s="4"/>
    </row>
    <row r="2599" ht="13.5">
      <c r="H2599" s="4"/>
    </row>
    <row r="2600" ht="13.5">
      <c r="H2600" s="4"/>
    </row>
    <row r="2601" ht="13.5">
      <c r="H2601" s="4"/>
    </row>
    <row r="2602" ht="13.5">
      <c r="H2602" s="4"/>
    </row>
    <row r="2603" ht="13.5">
      <c r="H2603" s="4"/>
    </row>
    <row r="2604" ht="13.5">
      <c r="H2604" s="4"/>
    </row>
    <row r="2605" ht="13.5">
      <c r="H2605" s="4"/>
    </row>
    <row r="2606" ht="13.5">
      <c r="H2606" s="4"/>
    </row>
    <row r="2607" ht="13.5">
      <c r="H2607" s="4"/>
    </row>
    <row r="2608" ht="13.5">
      <c r="H2608" s="4"/>
    </row>
    <row r="2609" ht="13.5">
      <c r="H2609" s="4"/>
    </row>
    <row r="2610" ht="13.5">
      <c r="H2610" s="4"/>
    </row>
    <row r="2611" ht="13.5">
      <c r="H2611" s="4"/>
    </row>
    <row r="2612" ht="13.5">
      <c r="H2612" s="4"/>
    </row>
    <row r="2613" ht="13.5">
      <c r="H2613" s="4"/>
    </row>
    <row r="2614" ht="13.5">
      <c r="H2614" s="4"/>
    </row>
    <row r="2615" ht="13.5">
      <c r="H2615" s="4"/>
    </row>
    <row r="2616" ht="13.5">
      <c r="H2616" s="4"/>
    </row>
    <row r="2617" ht="13.5">
      <c r="H2617" s="4"/>
    </row>
    <row r="2618" ht="13.5">
      <c r="H2618" s="4"/>
    </row>
    <row r="2619" ht="13.5">
      <c r="H2619" s="4"/>
    </row>
    <row r="2620" ht="13.5">
      <c r="H2620" s="4"/>
    </row>
    <row r="2621" ht="13.5">
      <c r="H2621" s="4"/>
    </row>
    <row r="2622" ht="13.5">
      <c r="H2622" s="4"/>
    </row>
    <row r="2623" ht="13.5">
      <c r="H2623" s="4"/>
    </row>
    <row r="2624" ht="13.5">
      <c r="H2624" s="4"/>
    </row>
    <row r="2625" ht="13.5">
      <c r="H2625" s="4"/>
    </row>
    <row r="2626" ht="13.5">
      <c r="H2626" s="4"/>
    </row>
    <row r="2627" ht="13.5">
      <c r="H2627" s="4"/>
    </row>
    <row r="2628" ht="13.5">
      <c r="H2628" s="4"/>
    </row>
    <row r="2629" ht="13.5">
      <c r="H2629" s="4"/>
    </row>
    <row r="2630" ht="13.5">
      <c r="H2630" s="4"/>
    </row>
    <row r="2631" ht="13.5">
      <c r="H2631" s="4"/>
    </row>
    <row r="2632" ht="13.5">
      <c r="H2632" s="4"/>
    </row>
    <row r="2633" ht="13.5">
      <c r="H2633" s="4"/>
    </row>
    <row r="2634" ht="13.5">
      <c r="H2634" s="4"/>
    </row>
    <row r="2635" ht="13.5">
      <c r="H2635" s="4"/>
    </row>
    <row r="2636" ht="13.5">
      <c r="H2636" s="4"/>
    </row>
    <row r="2637" ht="13.5">
      <c r="H2637" s="4"/>
    </row>
    <row r="2638" ht="13.5">
      <c r="H2638" s="4"/>
    </row>
    <row r="2639" ht="13.5">
      <c r="H2639" s="4"/>
    </row>
    <row r="2640" ht="13.5">
      <c r="H2640" s="4"/>
    </row>
    <row r="2641" ht="13.5">
      <c r="H2641" s="4"/>
    </row>
    <row r="2642" ht="13.5">
      <c r="H2642" s="4"/>
    </row>
    <row r="2643" ht="13.5">
      <c r="H2643" s="4"/>
    </row>
    <row r="2644" ht="13.5">
      <c r="H2644" s="4"/>
    </row>
    <row r="2645" ht="13.5">
      <c r="H2645" s="4"/>
    </row>
    <row r="2646" ht="13.5">
      <c r="H2646" s="4"/>
    </row>
    <row r="2647" ht="13.5">
      <c r="H2647" s="4"/>
    </row>
    <row r="2648" ht="13.5">
      <c r="H2648" s="4"/>
    </row>
    <row r="2649" ht="13.5">
      <c r="H2649" s="4"/>
    </row>
    <row r="2650" ht="13.5">
      <c r="H2650" s="4"/>
    </row>
    <row r="2651" ht="13.5">
      <c r="H2651" s="4"/>
    </row>
    <row r="2652" ht="13.5">
      <c r="H2652" s="4"/>
    </row>
    <row r="2653" ht="13.5">
      <c r="H2653" s="4"/>
    </row>
    <row r="2654" ht="13.5">
      <c r="H2654" s="4"/>
    </row>
    <row r="2655" ht="13.5">
      <c r="H2655" s="4"/>
    </row>
    <row r="2656" ht="13.5">
      <c r="H2656" s="4"/>
    </row>
    <row r="2657" ht="13.5">
      <c r="H2657" s="4"/>
    </row>
    <row r="2658" ht="13.5">
      <c r="H2658" s="4"/>
    </row>
    <row r="2659" ht="13.5">
      <c r="H2659" s="4"/>
    </row>
    <row r="2660" ht="13.5">
      <c r="H2660" s="4"/>
    </row>
    <row r="2661" ht="13.5">
      <c r="H2661" s="4"/>
    </row>
    <row r="2662" ht="13.5">
      <c r="H2662" s="4"/>
    </row>
    <row r="2663" ht="13.5">
      <c r="H2663" s="4"/>
    </row>
    <row r="2664" ht="13.5">
      <c r="H2664" s="4"/>
    </row>
    <row r="2665" ht="13.5">
      <c r="H2665" s="4"/>
    </row>
    <row r="2666" ht="13.5">
      <c r="H2666" s="4"/>
    </row>
    <row r="2667" ht="13.5">
      <c r="H2667" s="4"/>
    </row>
    <row r="2668" ht="13.5">
      <c r="H2668" s="4"/>
    </row>
    <row r="2669" ht="13.5">
      <c r="H2669" s="4"/>
    </row>
    <row r="2670" ht="13.5">
      <c r="H2670" s="4"/>
    </row>
    <row r="2671" ht="13.5">
      <c r="H2671" s="4"/>
    </row>
    <row r="2672" ht="13.5">
      <c r="H2672" s="4"/>
    </row>
    <row r="2673" ht="13.5">
      <c r="H2673" s="4"/>
    </row>
    <row r="2674" ht="13.5">
      <c r="H2674" s="4"/>
    </row>
    <row r="2675" ht="13.5">
      <c r="H2675" s="4"/>
    </row>
    <row r="2676" ht="13.5">
      <c r="H2676" s="4"/>
    </row>
    <row r="2677" ht="13.5">
      <c r="H2677" s="4"/>
    </row>
    <row r="2678" ht="13.5">
      <c r="H2678" s="4"/>
    </row>
    <row r="2679" ht="13.5">
      <c r="H2679" s="4"/>
    </row>
    <row r="2680" ht="13.5">
      <c r="H2680" s="4"/>
    </row>
    <row r="2681" ht="13.5">
      <c r="H2681" s="4"/>
    </row>
    <row r="2682" ht="13.5">
      <c r="H2682" s="4"/>
    </row>
    <row r="2683" ht="13.5">
      <c r="H2683" s="4"/>
    </row>
    <row r="2684" ht="13.5">
      <c r="H2684" s="4"/>
    </row>
    <row r="2685" ht="13.5">
      <c r="H2685" s="4"/>
    </row>
    <row r="2686" ht="13.5">
      <c r="H2686" s="4"/>
    </row>
    <row r="2687" ht="13.5">
      <c r="H2687" s="4"/>
    </row>
    <row r="2688" ht="13.5">
      <c r="H2688" s="4"/>
    </row>
    <row r="2689" ht="13.5">
      <c r="H2689" s="4"/>
    </row>
    <row r="2690" ht="13.5">
      <c r="H2690" s="4"/>
    </row>
    <row r="2691" ht="13.5">
      <c r="H2691" s="4"/>
    </row>
    <row r="2692" ht="13.5">
      <c r="H2692" s="4"/>
    </row>
    <row r="2693" ht="13.5">
      <c r="H2693" s="4"/>
    </row>
    <row r="2694" ht="13.5">
      <c r="H2694" s="4"/>
    </row>
    <row r="2695" ht="13.5">
      <c r="H2695" s="4"/>
    </row>
    <row r="2696" ht="13.5">
      <c r="H2696" s="4"/>
    </row>
    <row r="2697" ht="13.5">
      <c r="H2697" s="4"/>
    </row>
    <row r="2699" ht="13.5">
      <c r="H2699" s="4"/>
    </row>
    <row r="2700" ht="13.5">
      <c r="H2700" s="4"/>
    </row>
    <row r="2701" ht="13.5">
      <c r="H2701" s="4"/>
    </row>
    <row r="2702" ht="13.5">
      <c r="H2702" s="4"/>
    </row>
    <row r="2703" ht="13.5">
      <c r="H2703" s="4"/>
    </row>
    <row r="2704" ht="13.5">
      <c r="H2704" s="4"/>
    </row>
    <row r="2705" ht="13.5">
      <c r="H2705" s="4"/>
    </row>
    <row r="2706" ht="13.5">
      <c r="H2706" s="4"/>
    </row>
    <row r="2707" ht="13.5">
      <c r="H2707" s="4"/>
    </row>
    <row r="2708" ht="13.5">
      <c r="H2708" s="4"/>
    </row>
    <row r="2710" ht="13.5">
      <c r="H2710" s="4"/>
    </row>
    <row r="2711" ht="13.5">
      <c r="H2711" s="4"/>
    </row>
    <row r="2712" ht="13.5">
      <c r="H2712" s="4"/>
    </row>
    <row r="2713" ht="13.5">
      <c r="H2713" s="4"/>
    </row>
    <row r="2714" ht="13.5">
      <c r="H2714" s="4"/>
    </row>
    <row r="2715" ht="13.5">
      <c r="H2715" s="4"/>
    </row>
    <row r="2716" ht="13.5">
      <c r="H2716" s="4"/>
    </row>
    <row r="2717" ht="13.5">
      <c r="H2717" s="4"/>
    </row>
    <row r="2718" ht="13.5">
      <c r="H2718" s="4"/>
    </row>
    <row r="2719" ht="13.5">
      <c r="H2719" s="4"/>
    </row>
    <row r="2720" ht="13.5">
      <c r="H2720" s="4"/>
    </row>
    <row r="2721" ht="13.5">
      <c r="H2721" s="4"/>
    </row>
    <row r="2722" ht="13.5">
      <c r="H2722" s="4"/>
    </row>
    <row r="2723" ht="13.5">
      <c r="H2723" s="4"/>
    </row>
    <row r="2724" ht="13.5">
      <c r="H2724" s="4"/>
    </row>
    <row r="2725" ht="13.5">
      <c r="H2725" s="4"/>
    </row>
    <row r="2726" ht="13.5">
      <c r="H2726" s="4"/>
    </row>
    <row r="2727" ht="13.5">
      <c r="H2727" s="4"/>
    </row>
    <row r="2728" ht="13.5">
      <c r="H2728" s="4"/>
    </row>
    <row r="2729" ht="13.5">
      <c r="H2729" s="4"/>
    </row>
    <row r="2730" ht="13.5">
      <c r="H2730" s="4"/>
    </row>
    <row r="2731" ht="13.5">
      <c r="H2731" s="4"/>
    </row>
    <row r="2732" ht="13.5">
      <c r="H2732" s="4"/>
    </row>
    <row r="2733" ht="13.5">
      <c r="H2733" s="4"/>
    </row>
    <row r="2734" ht="13.5">
      <c r="H2734" s="4"/>
    </row>
    <row r="2735" ht="13.5">
      <c r="H2735" s="4"/>
    </row>
    <row r="2736" ht="13.5">
      <c r="H2736" s="4"/>
    </row>
    <row r="2737" ht="13.5">
      <c r="H2737" s="4"/>
    </row>
    <row r="2738" ht="13.5">
      <c r="H2738" s="4"/>
    </row>
    <row r="2739" ht="13.5">
      <c r="H2739" s="4"/>
    </row>
    <row r="2740" ht="13.5">
      <c r="H2740" s="4"/>
    </row>
    <row r="2741" ht="13.5">
      <c r="H2741" s="4"/>
    </row>
    <row r="2742" ht="13.5">
      <c r="H2742" s="4"/>
    </row>
    <row r="2743" ht="13.5">
      <c r="H2743" s="4"/>
    </row>
    <row r="2744" ht="13.5">
      <c r="H2744" s="4"/>
    </row>
    <row r="2745" ht="13.5">
      <c r="H2745" s="4"/>
    </row>
    <row r="2746" ht="13.5">
      <c r="H2746" s="4"/>
    </row>
    <row r="2747" ht="13.5">
      <c r="H2747" s="4"/>
    </row>
    <row r="2748" ht="13.5">
      <c r="H2748" s="4"/>
    </row>
    <row r="2749" ht="13.5">
      <c r="H2749" s="4"/>
    </row>
    <row r="2750" ht="13.5">
      <c r="H2750" s="4"/>
    </row>
    <row r="2751" ht="13.5">
      <c r="H2751" s="4"/>
    </row>
    <row r="2752" ht="13.5">
      <c r="H2752" s="4"/>
    </row>
    <row r="2753" ht="13.5">
      <c r="H2753" s="4"/>
    </row>
    <row r="2754" ht="13.5">
      <c r="H2754" s="4"/>
    </row>
    <row r="2755" ht="13.5">
      <c r="H2755" s="4"/>
    </row>
    <row r="2756" ht="13.5">
      <c r="H2756" s="4"/>
    </row>
    <row r="2757" ht="13.5">
      <c r="H2757" s="4"/>
    </row>
    <row r="2758" ht="13.5">
      <c r="H2758" s="4"/>
    </row>
    <row r="2759" ht="13.5">
      <c r="H2759" s="4"/>
    </row>
    <row r="2760" ht="13.5">
      <c r="H2760" s="4"/>
    </row>
    <row r="2761" ht="13.5">
      <c r="H2761" s="4"/>
    </row>
    <row r="2762" ht="13.5">
      <c r="H2762" s="4"/>
    </row>
    <row r="2763" ht="13.5">
      <c r="H2763" s="4"/>
    </row>
    <row r="2764" ht="13.5">
      <c r="H2764" s="4"/>
    </row>
    <row r="2765" ht="13.5">
      <c r="H2765" s="4"/>
    </row>
    <row r="2766" ht="13.5">
      <c r="H2766" s="4"/>
    </row>
    <row r="2767" ht="13.5">
      <c r="H2767" s="4"/>
    </row>
    <row r="2768" ht="13.5">
      <c r="H2768" s="4"/>
    </row>
    <row r="2769" ht="13.5">
      <c r="H2769" s="4"/>
    </row>
    <row r="2770" ht="13.5">
      <c r="H2770" s="4"/>
    </row>
    <row r="2771" ht="13.5">
      <c r="H2771" s="4"/>
    </row>
    <row r="2772" ht="13.5">
      <c r="H2772" s="4"/>
    </row>
    <row r="2773" ht="13.5">
      <c r="H2773" s="4"/>
    </row>
    <row r="2774" ht="13.5">
      <c r="H2774" s="4"/>
    </row>
    <row r="2775" ht="13.5">
      <c r="H2775" s="4"/>
    </row>
    <row r="2776" ht="13.5">
      <c r="H2776" s="4"/>
    </row>
    <row r="2777" ht="13.5">
      <c r="H2777" s="4"/>
    </row>
    <row r="2778" ht="13.5">
      <c r="H2778" s="4"/>
    </row>
    <row r="2779" ht="13.5">
      <c r="H2779" s="4"/>
    </row>
    <row r="2780" ht="13.5">
      <c r="H2780" s="4"/>
    </row>
    <row r="2781" ht="13.5">
      <c r="H2781" s="4"/>
    </row>
    <row r="2782" ht="13.5">
      <c r="H2782" s="4"/>
    </row>
    <row r="2783" ht="13.5">
      <c r="H2783" s="4"/>
    </row>
    <row r="2784" ht="13.5">
      <c r="H2784" s="4"/>
    </row>
    <row r="2785" ht="13.5">
      <c r="H2785" s="4"/>
    </row>
    <row r="2786" ht="13.5">
      <c r="H2786" s="4"/>
    </row>
    <row r="2787" ht="13.5">
      <c r="H2787" s="4"/>
    </row>
    <row r="2788" ht="13.5">
      <c r="H2788" s="4"/>
    </row>
    <row r="2789" ht="13.5">
      <c r="H2789" s="4"/>
    </row>
    <row r="2790" ht="13.5">
      <c r="H2790" s="4"/>
    </row>
    <row r="2791" ht="13.5">
      <c r="H2791" s="4"/>
    </row>
    <row r="2792" ht="13.5">
      <c r="H2792" s="4"/>
    </row>
    <row r="2793" ht="13.5">
      <c r="H2793" s="4"/>
    </row>
    <row r="2794" ht="13.5">
      <c r="H2794" s="4"/>
    </row>
    <row r="2795" ht="13.5">
      <c r="H2795" s="4"/>
    </row>
    <row r="2796" ht="13.5">
      <c r="H2796" s="4"/>
    </row>
    <row r="2797" ht="13.5">
      <c r="H2797" s="4"/>
    </row>
    <row r="2798" ht="13.5">
      <c r="H2798" s="4"/>
    </row>
    <row r="2799" ht="13.5">
      <c r="H2799" s="4"/>
    </row>
    <row r="2800" ht="13.5">
      <c r="H2800" s="4"/>
    </row>
    <row r="2801" ht="13.5">
      <c r="H2801" s="4"/>
    </row>
    <row r="2802" ht="13.5">
      <c r="H2802" s="4"/>
    </row>
    <row r="2803" ht="13.5">
      <c r="H2803" s="4"/>
    </row>
    <row r="2804" ht="13.5">
      <c r="H2804" s="4"/>
    </row>
    <row r="2805" ht="13.5">
      <c r="H2805" s="4"/>
    </row>
    <row r="2806" ht="13.5">
      <c r="H2806" s="4"/>
    </row>
    <row r="2807" ht="13.5">
      <c r="H2807" s="4"/>
    </row>
    <row r="2808" ht="13.5">
      <c r="H2808" s="4"/>
    </row>
    <row r="2809" ht="13.5">
      <c r="H2809" s="4"/>
    </row>
    <row r="2810" ht="13.5">
      <c r="H2810" s="4"/>
    </row>
    <row r="2811" ht="13.5">
      <c r="H2811" s="4"/>
    </row>
    <row r="2812" ht="13.5">
      <c r="H2812" s="4"/>
    </row>
    <row r="2813" ht="13.5">
      <c r="H2813" s="4"/>
    </row>
    <row r="2814" ht="13.5">
      <c r="H2814" s="4"/>
    </row>
    <row r="2815" ht="13.5">
      <c r="H2815" s="4"/>
    </row>
    <row r="2816" ht="13.5">
      <c r="H2816" s="4"/>
    </row>
    <row r="2817" ht="13.5">
      <c r="H2817" s="4"/>
    </row>
    <row r="2818" ht="13.5">
      <c r="H2818" s="4"/>
    </row>
    <row r="2819" ht="13.5">
      <c r="H2819" s="4"/>
    </row>
    <row r="2820" ht="13.5">
      <c r="H2820" s="4"/>
    </row>
    <row r="2821" ht="13.5">
      <c r="H2821" s="4"/>
    </row>
    <row r="2822" ht="13.5">
      <c r="H2822" s="4"/>
    </row>
    <row r="2824" ht="13.5">
      <c r="H2824" s="4"/>
    </row>
    <row r="2825" ht="13.5">
      <c r="H2825" s="4"/>
    </row>
    <row r="2826" ht="13.5">
      <c r="H2826" s="4"/>
    </row>
    <row r="2827" ht="13.5">
      <c r="H2827" s="4"/>
    </row>
    <row r="2828" ht="13.5">
      <c r="H2828" s="4"/>
    </row>
    <row r="2829" ht="13.5">
      <c r="H2829" s="4"/>
    </row>
    <row r="2830" ht="13.5">
      <c r="H2830" s="4"/>
    </row>
    <row r="2831" ht="13.5">
      <c r="H2831" s="4"/>
    </row>
    <row r="2832" ht="13.5">
      <c r="H2832" s="4"/>
    </row>
    <row r="2833" ht="13.5">
      <c r="H2833" s="4"/>
    </row>
    <row r="2834" ht="13.5">
      <c r="H2834" s="4"/>
    </row>
    <row r="2836" ht="13.5">
      <c r="H2836" s="4"/>
    </row>
    <row r="2837" ht="13.5">
      <c r="H2837" s="4"/>
    </row>
    <row r="2838" ht="13.5">
      <c r="H2838" s="4"/>
    </row>
    <row r="2839" ht="13.5">
      <c r="H2839" s="4"/>
    </row>
    <row r="2840" ht="13.5">
      <c r="H2840" s="4"/>
    </row>
    <row r="2841" ht="13.5">
      <c r="H2841" s="4"/>
    </row>
    <row r="2842" ht="13.5">
      <c r="H2842" s="4"/>
    </row>
    <row r="2843" ht="13.5">
      <c r="H2843" s="4"/>
    </row>
    <row r="2844" ht="13.5">
      <c r="H2844" s="4"/>
    </row>
    <row r="2845" ht="13.5">
      <c r="H2845" s="4"/>
    </row>
    <row r="2846" ht="13.5">
      <c r="H2846" s="4"/>
    </row>
    <row r="2847" ht="13.5">
      <c r="H2847" s="4"/>
    </row>
    <row r="2848" ht="13.5">
      <c r="H2848" s="4"/>
    </row>
    <row r="2849" ht="13.5">
      <c r="H2849" s="4"/>
    </row>
    <row r="2850" ht="13.5">
      <c r="H2850" s="4"/>
    </row>
    <row r="2851" ht="13.5">
      <c r="H2851" s="4"/>
    </row>
    <row r="2852" ht="13.5">
      <c r="H2852" s="4"/>
    </row>
    <row r="2853" ht="13.5">
      <c r="H2853" s="4"/>
    </row>
    <row r="2854" ht="13.5">
      <c r="H2854" s="4"/>
    </row>
    <row r="2855" ht="13.5">
      <c r="H2855" s="4"/>
    </row>
    <row r="2856" ht="13.5">
      <c r="H2856" s="4"/>
    </row>
    <row r="2857" ht="13.5">
      <c r="H2857" s="4"/>
    </row>
    <row r="2858" ht="13.5">
      <c r="H2858" s="4"/>
    </row>
    <row r="2859" ht="13.5">
      <c r="H2859" s="4"/>
    </row>
    <row r="2860" ht="13.5">
      <c r="H2860" s="4"/>
    </row>
    <row r="2861" ht="13.5">
      <c r="H2861" s="4"/>
    </row>
    <row r="2862" ht="13.5">
      <c r="H2862" s="4"/>
    </row>
    <row r="2863" ht="13.5">
      <c r="H2863" s="4"/>
    </row>
    <row r="2864" ht="13.5">
      <c r="H2864" s="4"/>
    </row>
    <row r="2865" ht="13.5">
      <c r="H2865" s="4"/>
    </row>
    <row r="2866" ht="13.5">
      <c r="H2866" s="4"/>
    </row>
    <row r="2867" ht="13.5">
      <c r="H2867" s="4"/>
    </row>
    <row r="2868" ht="13.5">
      <c r="H2868" s="4"/>
    </row>
    <row r="2869" ht="13.5">
      <c r="H2869" s="4"/>
    </row>
    <row r="2870" ht="13.5">
      <c r="H2870" s="4"/>
    </row>
    <row r="2871" ht="13.5">
      <c r="H2871" s="4"/>
    </row>
    <row r="2872" ht="13.5">
      <c r="H2872" s="4"/>
    </row>
    <row r="2873" ht="13.5">
      <c r="H2873" s="4"/>
    </row>
    <row r="2874" ht="13.5">
      <c r="H2874" s="4"/>
    </row>
    <row r="2875" ht="13.5">
      <c r="H2875" s="4"/>
    </row>
    <row r="2876" ht="13.5">
      <c r="H2876" s="4"/>
    </row>
    <row r="2877" ht="13.5">
      <c r="H2877" s="4"/>
    </row>
    <row r="2878" ht="13.5">
      <c r="H2878" s="4"/>
    </row>
    <row r="2879" ht="13.5">
      <c r="H2879" s="4"/>
    </row>
    <row r="2880" ht="13.5">
      <c r="H2880" s="4"/>
    </row>
    <row r="2881" ht="13.5">
      <c r="H2881" s="4"/>
    </row>
    <row r="2882" ht="13.5">
      <c r="H2882" s="4"/>
    </row>
    <row r="2883" ht="13.5">
      <c r="H2883" s="4"/>
    </row>
    <row r="2884" ht="13.5">
      <c r="H2884" s="4"/>
    </row>
    <row r="2885" ht="13.5">
      <c r="H2885" s="4"/>
    </row>
    <row r="2886" ht="13.5">
      <c r="H2886" s="4"/>
    </row>
    <row r="2887" ht="13.5">
      <c r="H2887" s="4"/>
    </row>
    <row r="2888" ht="13.5">
      <c r="H2888" s="4"/>
    </row>
    <row r="2889" ht="13.5">
      <c r="H2889" s="4"/>
    </row>
    <row r="2890" ht="13.5">
      <c r="H2890" s="4"/>
    </row>
    <row r="2891" ht="13.5">
      <c r="H2891" s="4"/>
    </row>
    <row r="2892" ht="13.5">
      <c r="H2892" s="4"/>
    </row>
  </sheetData>
  <printOptions/>
  <pageMargins left="0.75" right="0.75" top="1" bottom="1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workbookViewId="0" topLeftCell="A1">
      <selection activeCell="A1" sqref="A1:IV16384"/>
    </sheetView>
  </sheetViews>
  <sheetFormatPr defaultColWidth="9.00390625" defaultRowHeight="13.5"/>
  <cols>
    <col min="1" max="1" width="3.50390625" style="5" customWidth="1"/>
    <col min="2" max="2" width="17.125" style="5" bestFit="1" customWidth="1"/>
    <col min="3" max="3" width="5.25390625" style="5" customWidth="1"/>
    <col min="4" max="5" width="17.375" style="5" bestFit="1" customWidth="1"/>
    <col min="6" max="6" width="16.50390625" style="5" bestFit="1" customWidth="1"/>
    <col min="7" max="16384" width="9.00390625" style="5" customWidth="1"/>
  </cols>
  <sheetData/>
  <printOptions/>
  <pageMargins left="0.75" right="0.75" top="1" bottom="1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H27:H36"/>
  <sheetViews>
    <sheetView workbookViewId="0" topLeftCell="A1">
      <selection activeCell="A1" sqref="A1:IV16384"/>
    </sheetView>
  </sheetViews>
  <sheetFormatPr defaultColWidth="9.00390625" defaultRowHeight="13.5"/>
  <cols>
    <col min="1" max="2" width="65.25390625" style="5" bestFit="1" customWidth="1"/>
    <col min="3" max="3" width="42.625" style="5" bestFit="1" customWidth="1"/>
    <col min="4" max="4" width="17.625" style="5" bestFit="1" customWidth="1"/>
    <col min="5" max="5" width="7.125" style="5" customWidth="1"/>
    <col min="6" max="6" width="11.875" style="5" bestFit="1" customWidth="1"/>
    <col min="7" max="7" width="9.00390625" style="5" customWidth="1"/>
    <col min="8" max="8" width="7.25390625" style="5" customWidth="1"/>
    <col min="9" max="9" width="6.25390625" style="5" customWidth="1"/>
    <col min="10" max="10" width="5.25390625" style="5" customWidth="1"/>
    <col min="11" max="11" width="12.75390625" style="5" bestFit="1" customWidth="1"/>
    <col min="12" max="12" width="4.875" style="5" customWidth="1"/>
    <col min="13" max="13" width="6.625" style="5" customWidth="1"/>
    <col min="14" max="14" width="5.25390625" style="5" customWidth="1"/>
    <col min="15" max="15" width="9.00390625" style="5" customWidth="1"/>
    <col min="16" max="16" width="5.25390625" style="5" customWidth="1"/>
    <col min="17" max="17" width="10.625" style="5" bestFit="1" customWidth="1"/>
    <col min="18" max="18" width="5.25390625" style="5" customWidth="1"/>
    <col min="19" max="19" width="13.00390625" style="5" bestFit="1" customWidth="1"/>
    <col min="20" max="20" width="17.125" style="5" bestFit="1" customWidth="1"/>
    <col min="21" max="21" width="6.50390625" style="5" customWidth="1"/>
    <col min="22" max="25" width="9.00390625" style="5" customWidth="1"/>
    <col min="26" max="26" width="10.625" style="5" bestFit="1" customWidth="1"/>
    <col min="27" max="16384" width="9.00390625" style="5" customWidth="1"/>
  </cols>
  <sheetData>
    <row r="27" ht="13.5">
      <c r="H27" s="4"/>
    </row>
    <row r="28" ht="13.5">
      <c r="H28" s="4"/>
    </row>
    <row r="29" ht="13.5">
      <c r="H29" s="4"/>
    </row>
    <row r="30" ht="13.5">
      <c r="H30" s="4"/>
    </row>
    <row r="31" ht="13.5">
      <c r="H31" s="4"/>
    </row>
    <row r="32" ht="13.5">
      <c r="H32" s="4"/>
    </row>
    <row r="33" ht="13.5">
      <c r="H33" s="4"/>
    </row>
    <row r="34" ht="13.5">
      <c r="H34" s="4"/>
    </row>
    <row r="35" ht="13.5">
      <c r="H35" s="4"/>
    </row>
    <row r="36" ht="13.5">
      <c r="H36" s="4"/>
    </row>
  </sheetData>
  <printOptions/>
  <pageMargins left="0.75" right="0.75" top="1" bottom="1" header="0.512" footer="0.51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C687"/>
  <sheetViews>
    <sheetView workbookViewId="0" topLeftCell="A127">
      <selection activeCell="C135" sqref="B134:C135"/>
    </sheetView>
  </sheetViews>
  <sheetFormatPr defaultColWidth="9.00390625" defaultRowHeight="13.5"/>
  <cols>
    <col min="2" max="2" width="13.00390625" style="0" customWidth="1"/>
  </cols>
  <sheetData>
    <row r="1" spans="1:3" ht="13.5">
      <c r="A1" t="s">
        <v>7</v>
      </c>
      <c r="B1" s="2" t="s">
        <v>0</v>
      </c>
      <c r="C1" s="3" t="s">
        <v>1</v>
      </c>
    </row>
    <row r="2" spans="2:3" ht="13.5">
      <c r="B2" s="8">
        <v>39448</v>
      </c>
      <c r="C2" s="9" t="s">
        <v>2</v>
      </c>
    </row>
    <row r="3" spans="2:3" ht="13.5">
      <c r="B3" s="8">
        <v>39449</v>
      </c>
      <c r="C3" s="9" t="s">
        <v>2</v>
      </c>
    </row>
    <row r="4" spans="2:3" ht="13.5">
      <c r="B4" s="8">
        <v>39450</v>
      </c>
      <c r="C4" s="9" t="s">
        <v>2</v>
      </c>
    </row>
    <row r="5" spans="2:3" ht="13.5">
      <c r="B5" s="8">
        <v>39451</v>
      </c>
      <c r="C5" s="9" t="s">
        <v>2</v>
      </c>
    </row>
    <row r="6" spans="2:3" ht="13.5">
      <c r="B6" s="8">
        <v>39454</v>
      </c>
      <c r="C6" s="9" t="s">
        <v>3</v>
      </c>
    </row>
    <row r="7" spans="2:3" ht="13.5">
      <c r="B7" s="8">
        <v>39455</v>
      </c>
      <c r="C7" s="9" t="s">
        <v>3</v>
      </c>
    </row>
    <row r="8" spans="2:3" ht="13.5">
      <c r="B8" s="8">
        <v>39456</v>
      </c>
      <c r="C8" s="9" t="s">
        <v>3</v>
      </c>
    </row>
    <row r="9" spans="2:3" ht="13.5">
      <c r="B9" s="8">
        <v>39457</v>
      </c>
      <c r="C9" s="9" t="s">
        <v>3</v>
      </c>
    </row>
    <row r="10" spans="2:3" ht="13.5">
      <c r="B10" s="8">
        <v>39458</v>
      </c>
      <c r="C10" s="9" t="s">
        <v>3</v>
      </c>
    </row>
    <row r="11" spans="2:3" ht="13.5">
      <c r="B11" s="8">
        <v>39461</v>
      </c>
      <c r="C11" s="9" t="s">
        <v>4</v>
      </c>
    </row>
    <row r="12" spans="2:3" ht="13.5">
      <c r="B12" s="8">
        <v>39462</v>
      </c>
      <c r="C12" s="9" t="s">
        <v>4</v>
      </c>
    </row>
    <row r="13" spans="2:3" ht="13.5">
      <c r="B13" s="8">
        <v>39463</v>
      </c>
      <c r="C13" s="9" t="s">
        <v>4</v>
      </c>
    </row>
    <row r="14" spans="2:3" ht="13.5">
      <c r="B14" s="8">
        <v>39464</v>
      </c>
      <c r="C14" s="9" t="s">
        <v>4</v>
      </c>
    </row>
    <row r="15" spans="2:3" ht="13.5">
      <c r="B15" s="8">
        <v>39465</v>
      </c>
      <c r="C15" s="9" t="s">
        <v>4</v>
      </c>
    </row>
    <row r="16" spans="2:3" ht="13.5">
      <c r="B16" s="8">
        <v>39468</v>
      </c>
      <c r="C16" s="9" t="s">
        <v>5</v>
      </c>
    </row>
    <row r="17" spans="2:3" ht="13.5">
      <c r="B17" s="8">
        <v>39469</v>
      </c>
      <c r="C17" s="9" t="s">
        <v>5</v>
      </c>
    </row>
    <row r="18" spans="2:3" ht="13.5">
      <c r="B18" s="8">
        <v>39470</v>
      </c>
      <c r="C18" s="9" t="s">
        <v>5</v>
      </c>
    </row>
    <row r="19" spans="2:3" ht="13.5">
      <c r="B19" s="8">
        <v>39471</v>
      </c>
      <c r="C19" s="9" t="s">
        <v>5</v>
      </c>
    </row>
    <row r="20" spans="2:3" ht="13.5">
      <c r="B20" s="8">
        <v>39472</v>
      </c>
      <c r="C20" s="9" t="s">
        <v>5</v>
      </c>
    </row>
    <row r="21" spans="2:3" ht="13.5">
      <c r="B21" s="1">
        <v>39475</v>
      </c>
      <c r="C21" t="s">
        <v>2</v>
      </c>
    </row>
    <row r="22" spans="2:3" ht="13.5">
      <c r="B22" s="1">
        <v>39476</v>
      </c>
      <c r="C22" t="s">
        <v>2</v>
      </c>
    </row>
    <row r="23" spans="2:3" ht="13.5">
      <c r="B23" s="1">
        <v>39477</v>
      </c>
      <c r="C23" t="s">
        <v>2</v>
      </c>
    </row>
    <row r="24" spans="2:3" ht="13.5">
      <c r="B24" s="1">
        <v>39478</v>
      </c>
      <c r="C24" t="s">
        <v>2</v>
      </c>
    </row>
    <row r="25" spans="2:3" ht="13.5">
      <c r="B25" s="1">
        <v>39479</v>
      </c>
      <c r="C25" t="s">
        <v>2</v>
      </c>
    </row>
    <row r="26" spans="2:3" ht="13.5">
      <c r="B26" s="1">
        <v>39482</v>
      </c>
      <c r="C26" t="s">
        <v>3</v>
      </c>
    </row>
    <row r="27" spans="2:3" ht="13.5">
      <c r="B27" s="1">
        <v>39483</v>
      </c>
      <c r="C27" t="s">
        <v>3</v>
      </c>
    </row>
    <row r="28" spans="2:3" ht="13.5">
      <c r="B28" s="1">
        <v>39484</v>
      </c>
      <c r="C28" t="s">
        <v>3</v>
      </c>
    </row>
    <row r="29" spans="2:3" ht="13.5">
      <c r="B29" s="1">
        <v>39485</v>
      </c>
      <c r="C29" t="s">
        <v>3</v>
      </c>
    </row>
    <row r="30" spans="2:3" ht="13.5">
      <c r="B30" s="1">
        <v>39486</v>
      </c>
      <c r="C30" t="s">
        <v>3</v>
      </c>
    </row>
    <row r="31" spans="2:3" ht="13.5">
      <c r="B31" s="1">
        <v>39489</v>
      </c>
      <c r="C31" t="s">
        <v>5</v>
      </c>
    </row>
    <row r="32" spans="2:3" ht="13.5">
      <c r="B32" s="1">
        <v>39490</v>
      </c>
      <c r="C32" t="s">
        <v>5</v>
      </c>
    </row>
    <row r="33" spans="2:3" ht="13.5">
      <c r="B33" s="1">
        <v>39491</v>
      </c>
      <c r="C33" t="s">
        <v>5</v>
      </c>
    </row>
    <row r="34" spans="2:3" ht="13.5">
      <c r="B34" s="1">
        <v>39492</v>
      </c>
      <c r="C34" t="s">
        <v>5</v>
      </c>
    </row>
    <row r="35" spans="2:3" ht="13.5">
      <c r="B35" s="1">
        <v>39493</v>
      </c>
      <c r="C35" t="s">
        <v>5</v>
      </c>
    </row>
    <row r="36" spans="2:3" ht="13.5">
      <c r="B36" s="1">
        <v>39496</v>
      </c>
      <c r="C36" t="s">
        <v>4</v>
      </c>
    </row>
    <row r="37" spans="2:3" ht="13.5">
      <c r="B37" s="1">
        <v>39497</v>
      </c>
      <c r="C37" t="s">
        <v>4</v>
      </c>
    </row>
    <row r="38" spans="2:3" ht="13.5">
      <c r="B38" s="1">
        <v>39498</v>
      </c>
      <c r="C38" t="s">
        <v>4</v>
      </c>
    </row>
    <row r="39" spans="2:3" ht="13.5">
      <c r="B39" s="1">
        <v>39499</v>
      </c>
      <c r="C39" t="s">
        <v>4</v>
      </c>
    </row>
    <row r="40" spans="2:3" ht="13.5">
      <c r="B40" s="1">
        <v>39500</v>
      </c>
      <c r="C40" t="s">
        <v>4</v>
      </c>
    </row>
    <row r="41" spans="2:3" ht="13.5">
      <c r="B41" s="1">
        <v>39503</v>
      </c>
      <c r="C41" t="s">
        <v>2</v>
      </c>
    </row>
    <row r="42" spans="2:3" ht="13.5">
      <c r="B42" s="1">
        <v>39504</v>
      </c>
      <c r="C42" t="s">
        <v>2</v>
      </c>
    </row>
    <row r="43" spans="2:3" ht="13.5">
      <c r="B43" s="1">
        <v>39505</v>
      </c>
      <c r="C43" t="s">
        <v>2</v>
      </c>
    </row>
    <row r="44" spans="2:3" ht="13.5">
      <c r="B44" s="1">
        <v>39506</v>
      </c>
      <c r="C44" t="s">
        <v>2</v>
      </c>
    </row>
    <row r="45" spans="2:3" ht="13.5">
      <c r="B45" s="1">
        <v>39507</v>
      </c>
      <c r="C45" t="s">
        <v>2</v>
      </c>
    </row>
    <row r="46" spans="2:3" ht="13.5">
      <c r="B46" s="1">
        <v>39510</v>
      </c>
      <c r="C46" t="s">
        <v>3</v>
      </c>
    </row>
    <row r="47" spans="2:3" ht="13.5">
      <c r="B47" s="1">
        <v>39511</v>
      </c>
      <c r="C47" t="s">
        <v>3</v>
      </c>
    </row>
    <row r="48" spans="2:3" ht="13.5">
      <c r="B48" s="1">
        <v>39512</v>
      </c>
      <c r="C48" t="s">
        <v>3</v>
      </c>
    </row>
    <row r="49" spans="2:3" ht="13.5">
      <c r="B49" s="1">
        <v>39513</v>
      </c>
      <c r="C49" t="s">
        <v>3</v>
      </c>
    </row>
    <row r="50" spans="2:3" ht="13.5">
      <c r="B50" s="1">
        <v>39514</v>
      </c>
      <c r="C50" t="s">
        <v>3</v>
      </c>
    </row>
    <row r="51" spans="2:3" ht="13.5">
      <c r="B51" s="1">
        <v>39517</v>
      </c>
      <c r="C51" t="s">
        <v>4</v>
      </c>
    </row>
    <row r="52" spans="2:3" ht="13.5">
      <c r="B52" s="1">
        <v>39518</v>
      </c>
      <c r="C52" t="s">
        <v>4</v>
      </c>
    </row>
    <row r="53" spans="2:3" ht="13.5">
      <c r="B53" s="1">
        <v>39519</v>
      </c>
      <c r="C53" t="s">
        <v>4</v>
      </c>
    </row>
    <row r="54" spans="2:3" ht="13.5">
      <c r="B54" s="1">
        <v>39520</v>
      </c>
      <c r="C54" t="s">
        <v>4</v>
      </c>
    </row>
    <row r="55" spans="2:3" ht="13.5">
      <c r="B55" s="1">
        <v>39521</v>
      </c>
      <c r="C55" t="s">
        <v>4</v>
      </c>
    </row>
    <row r="56" spans="2:3" ht="13.5">
      <c r="B56" s="1">
        <v>39524</v>
      </c>
      <c r="C56" t="s">
        <v>5</v>
      </c>
    </row>
    <row r="57" spans="2:3" ht="13.5">
      <c r="B57" s="1">
        <v>39525</v>
      </c>
      <c r="C57" t="s">
        <v>5</v>
      </c>
    </row>
    <row r="58" spans="2:3" ht="13.5">
      <c r="B58" s="1">
        <v>39526</v>
      </c>
      <c r="C58" t="s">
        <v>5</v>
      </c>
    </row>
    <row r="59" spans="2:3" ht="13.5">
      <c r="B59" s="1">
        <v>39527</v>
      </c>
      <c r="C59" t="s">
        <v>5</v>
      </c>
    </row>
    <row r="60" spans="2:3" ht="13.5">
      <c r="B60" s="1">
        <v>39528</v>
      </c>
      <c r="C60" t="s">
        <v>5</v>
      </c>
    </row>
    <row r="61" spans="2:3" ht="13.5">
      <c r="B61" s="1">
        <v>39531</v>
      </c>
      <c r="C61" t="s">
        <v>4</v>
      </c>
    </row>
    <row r="62" spans="2:3" ht="13.5">
      <c r="B62" s="1">
        <v>39532</v>
      </c>
      <c r="C62" t="s">
        <v>4</v>
      </c>
    </row>
    <row r="63" spans="2:3" ht="13.5">
      <c r="B63" s="1">
        <v>39533</v>
      </c>
      <c r="C63" t="s">
        <v>4</v>
      </c>
    </row>
    <row r="64" spans="2:3" ht="13.5">
      <c r="B64" s="1">
        <v>39534</v>
      </c>
      <c r="C64" t="s">
        <v>4</v>
      </c>
    </row>
    <row r="65" spans="2:3" ht="13.5">
      <c r="B65" s="1">
        <v>39535</v>
      </c>
      <c r="C65" t="s">
        <v>4</v>
      </c>
    </row>
    <row r="66" spans="2:3" ht="13.5">
      <c r="B66" s="1">
        <v>39538</v>
      </c>
      <c r="C66" t="s">
        <v>4</v>
      </c>
    </row>
    <row r="67" spans="2:3" ht="13.5">
      <c r="B67" s="1">
        <v>39539</v>
      </c>
      <c r="C67" t="s">
        <v>3</v>
      </c>
    </row>
    <row r="68" spans="2:3" ht="13.5">
      <c r="B68" s="1">
        <v>39540</v>
      </c>
      <c r="C68" t="s">
        <v>3</v>
      </c>
    </row>
    <row r="69" spans="2:3" ht="13.5">
      <c r="B69" s="1">
        <v>39541</v>
      </c>
      <c r="C69" t="s">
        <v>3</v>
      </c>
    </row>
    <row r="70" spans="2:3" ht="13.5">
      <c r="B70" s="1">
        <v>39542</v>
      </c>
      <c r="C70" t="s">
        <v>3</v>
      </c>
    </row>
    <row r="71" spans="2:3" ht="13.5">
      <c r="B71" s="1">
        <v>39545</v>
      </c>
      <c r="C71" t="s">
        <v>4</v>
      </c>
    </row>
    <row r="72" spans="2:3" ht="13.5">
      <c r="B72" s="1">
        <v>39546</v>
      </c>
      <c r="C72" t="s">
        <v>4</v>
      </c>
    </row>
    <row r="73" spans="2:3" ht="13.5">
      <c r="B73" s="1">
        <v>39547</v>
      </c>
      <c r="C73" t="s">
        <v>4</v>
      </c>
    </row>
    <row r="74" spans="2:3" ht="13.5">
      <c r="B74" s="1">
        <v>39548</v>
      </c>
      <c r="C74" t="s">
        <v>4</v>
      </c>
    </row>
    <row r="75" spans="2:3" ht="13.5">
      <c r="B75" s="1">
        <v>39549</v>
      </c>
      <c r="C75" t="s">
        <v>4</v>
      </c>
    </row>
    <row r="76" spans="2:3" ht="13.5">
      <c r="B76" s="1">
        <v>39552</v>
      </c>
      <c r="C76" t="s">
        <v>2</v>
      </c>
    </row>
    <row r="77" spans="2:3" ht="13.5">
      <c r="B77" s="1">
        <v>39553</v>
      </c>
      <c r="C77" t="s">
        <v>2</v>
      </c>
    </row>
    <row r="78" spans="2:3" ht="13.5">
      <c r="B78" s="1">
        <v>39554</v>
      </c>
      <c r="C78" t="s">
        <v>2</v>
      </c>
    </row>
    <row r="79" spans="2:3" ht="13.5">
      <c r="B79" s="1">
        <v>39555</v>
      </c>
      <c r="C79" t="s">
        <v>2</v>
      </c>
    </row>
    <row r="80" spans="2:3" ht="13.5">
      <c r="B80" s="1">
        <v>39556</v>
      </c>
      <c r="C80" t="s">
        <v>2</v>
      </c>
    </row>
    <row r="81" spans="2:3" ht="13.5">
      <c r="B81" s="1">
        <v>39558</v>
      </c>
      <c r="C81" t="s">
        <v>4</v>
      </c>
    </row>
    <row r="82" spans="2:3" ht="13.5">
      <c r="B82" s="1">
        <v>39559</v>
      </c>
      <c r="C82" t="s">
        <v>4</v>
      </c>
    </row>
    <row r="83" spans="2:3" ht="13.5">
      <c r="B83" s="1">
        <v>39560</v>
      </c>
      <c r="C83" t="s">
        <v>4</v>
      </c>
    </row>
    <row r="84" spans="2:3" ht="13.5">
      <c r="B84" s="1">
        <v>39561</v>
      </c>
      <c r="C84" t="s">
        <v>4</v>
      </c>
    </row>
    <row r="85" spans="2:3" ht="13.5">
      <c r="B85" s="1">
        <v>39562</v>
      </c>
      <c r="C85" t="s">
        <v>4</v>
      </c>
    </row>
    <row r="86" spans="2:3" ht="13.5">
      <c r="B86" s="1">
        <v>39563</v>
      </c>
      <c r="C86" t="s">
        <v>4</v>
      </c>
    </row>
    <row r="87" spans="2:3" ht="13.5">
      <c r="B87" s="1">
        <v>39566</v>
      </c>
      <c r="C87" t="s">
        <v>5</v>
      </c>
    </row>
    <row r="88" spans="2:3" ht="13.5">
      <c r="B88" s="1">
        <v>39567</v>
      </c>
      <c r="C88" t="s">
        <v>5</v>
      </c>
    </row>
    <row r="89" spans="2:3" ht="13.5">
      <c r="B89" s="1">
        <v>39568</v>
      </c>
      <c r="C89" t="s">
        <v>5</v>
      </c>
    </row>
    <row r="90" spans="2:3" ht="13.5">
      <c r="B90" s="1">
        <v>39569</v>
      </c>
      <c r="C90" t="s">
        <v>5</v>
      </c>
    </row>
    <row r="91" spans="2:3" ht="13.5">
      <c r="B91" s="1">
        <v>39570</v>
      </c>
      <c r="C91" t="s">
        <v>5</v>
      </c>
    </row>
    <row r="92" spans="2:3" ht="13.5">
      <c r="B92" s="1">
        <v>39573</v>
      </c>
      <c r="C92" t="s">
        <v>3</v>
      </c>
    </row>
    <row r="93" spans="2:3" ht="13.5">
      <c r="B93" s="1">
        <v>39574</v>
      </c>
      <c r="C93" t="s">
        <v>3</v>
      </c>
    </row>
    <row r="94" spans="2:3" ht="13.5">
      <c r="B94" s="1">
        <v>39575</v>
      </c>
      <c r="C94" t="s">
        <v>3</v>
      </c>
    </row>
    <row r="95" spans="2:3" ht="13.5">
      <c r="B95" s="1">
        <v>39576</v>
      </c>
      <c r="C95" t="s">
        <v>3</v>
      </c>
    </row>
    <row r="96" spans="2:3" ht="13.5">
      <c r="B96" s="1">
        <v>39577</v>
      </c>
      <c r="C96" t="s">
        <v>3</v>
      </c>
    </row>
    <row r="97" spans="2:3" ht="13.5">
      <c r="B97" s="1">
        <v>39579</v>
      </c>
      <c r="C97" t="s">
        <v>4</v>
      </c>
    </row>
    <row r="98" spans="2:3" ht="13.5">
      <c r="B98" s="1">
        <v>39580</v>
      </c>
      <c r="C98" t="s">
        <v>4</v>
      </c>
    </row>
    <row r="99" spans="2:3" ht="13.5">
      <c r="B99" s="1">
        <v>39581</v>
      </c>
      <c r="C99" t="s">
        <v>4</v>
      </c>
    </row>
    <row r="100" spans="2:3" ht="13.5">
      <c r="B100" s="1">
        <v>39582</v>
      </c>
      <c r="C100" t="s">
        <v>4</v>
      </c>
    </row>
    <row r="101" spans="2:3" ht="13.5">
      <c r="B101" s="1">
        <v>39583</v>
      </c>
      <c r="C101" t="s">
        <v>4</v>
      </c>
    </row>
    <row r="102" spans="2:3" ht="13.5">
      <c r="B102" s="1">
        <v>39584</v>
      </c>
      <c r="C102" t="s">
        <v>4</v>
      </c>
    </row>
    <row r="103" spans="2:3" ht="13.5">
      <c r="B103" s="1">
        <v>39587</v>
      </c>
      <c r="C103" t="s">
        <v>2</v>
      </c>
    </row>
    <row r="104" spans="2:3" ht="13.5">
      <c r="B104" s="1">
        <v>39588</v>
      </c>
      <c r="C104" t="s">
        <v>2</v>
      </c>
    </row>
    <row r="105" spans="2:3" ht="13.5">
      <c r="B105" s="1">
        <v>39589</v>
      </c>
      <c r="C105" t="s">
        <v>2</v>
      </c>
    </row>
    <row r="106" spans="2:3" ht="13.5">
      <c r="B106" s="1">
        <v>39590</v>
      </c>
      <c r="C106" t="s">
        <v>2</v>
      </c>
    </row>
    <row r="107" spans="2:3" ht="13.5">
      <c r="B107" s="1">
        <v>39591</v>
      </c>
      <c r="C107" t="s">
        <v>2</v>
      </c>
    </row>
    <row r="108" spans="2:3" ht="13.5">
      <c r="B108" s="1">
        <v>39594</v>
      </c>
      <c r="C108" t="s">
        <v>5</v>
      </c>
    </row>
    <row r="109" spans="2:3" ht="13.5">
      <c r="B109" s="1">
        <v>39595</v>
      </c>
      <c r="C109" t="s">
        <v>5</v>
      </c>
    </row>
    <row r="110" spans="2:3" ht="13.5">
      <c r="B110" s="1">
        <v>39596</v>
      </c>
      <c r="C110" t="s">
        <v>5</v>
      </c>
    </row>
    <row r="111" spans="2:3" ht="13.5">
      <c r="B111" s="1">
        <v>39597</v>
      </c>
      <c r="C111" t="s">
        <v>5</v>
      </c>
    </row>
    <row r="112" spans="2:3" ht="13.5">
      <c r="B112" s="1">
        <v>39598</v>
      </c>
      <c r="C112" t="s">
        <v>5</v>
      </c>
    </row>
    <row r="113" spans="2:3" ht="13.5">
      <c r="B113" s="1">
        <v>39600</v>
      </c>
      <c r="C113" t="s">
        <v>4</v>
      </c>
    </row>
    <row r="114" spans="2:3" ht="13.5">
      <c r="B114" s="1">
        <v>39601</v>
      </c>
      <c r="C114" t="s">
        <v>4</v>
      </c>
    </row>
    <row r="115" spans="2:3" ht="13.5">
      <c r="B115" s="1">
        <v>39602</v>
      </c>
      <c r="C115" t="s">
        <v>4</v>
      </c>
    </row>
    <row r="116" spans="2:3" ht="13.5">
      <c r="B116" s="1">
        <v>39603</v>
      </c>
      <c r="C116" t="s">
        <v>4</v>
      </c>
    </row>
    <row r="117" spans="2:3" ht="13.5">
      <c r="B117" s="1">
        <v>39604</v>
      </c>
      <c r="C117" t="s">
        <v>4</v>
      </c>
    </row>
    <row r="118" spans="2:3" ht="13.5">
      <c r="B118" s="1">
        <v>39605</v>
      </c>
      <c r="C118" t="s">
        <v>4</v>
      </c>
    </row>
    <row r="119" spans="2:3" ht="13.5">
      <c r="B119" s="1">
        <v>39608</v>
      </c>
      <c r="C119" t="s">
        <v>3</v>
      </c>
    </row>
    <row r="120" spans="2:3" ht="13.5">
      <c r="B120" s="1">
        <v>39609</v>
      </c>
      <c r="C120" t="s">
        <v>3</v>
      </c>
    </row>
    <row r="121" spans="2:3" ht="13.5">
      <c r="B121" s="1">
        <v>39610</v>
      </c>
      <c r="C121" t="s">
        <v>3</v>
      </c>
    </row>
    <row r="122" spans="2:3" ht="13.5">
      <c r="B122" s="1">
        <v>39611</v>
      </c>
      <c r="C122" t="s">
        <v>3</v>
      </c>
    </row>
    <row r="123" spans="2:3" ht="13.5">
      <c r="B123" s="1">
        <v>39612</v>
      </c>
      <c r="C123" t="s">
        <v>3</v>
      </c>
    </row>
    <row r="124" spans="2:3" ht="13.5">
      <c r="B124" s="1">
        <v>39615</v>
      </c>
      <c r="C124" t="s">
        <v>2</v>
      </c>
    </row>
    <row r="125" spans="2:3" ht="13.5">
      <c r="B125" s="1">
        <v>39616</v>
      </c>
      <c r="C125" t="s">
        <v>2</v>
      </c>
    </row>
    <row r="126" spans="2:3" ht="13.5">
      <c r="B126" s="1">
        <v>39617</v>
      </c>
      <c r="C126" t="s">
        <v>2</v>
      </c>
    </row>
    <row r="127" spans="2:3" ht="13.5">
      <c r="B127" s="1">
        <v>39618</v>
      </c>
      <c r="C127" t="s">
        <v>2</v>
      </c>
    </row>
    <row r="128" spans="2:3" ht="13.5">
      <c r="B128" s="1">
        <v>39619</v>
      </c>
      <c r="C128" t="s">
        <v>2</v>
      </c>
    </row>
    <row r="129" spans="2:3" ht="13.5">
      <c r="B129" s="1">
        <v>39621</v>
      </c>
      <c r="C129" t="s">
        <v>4</v>
      </c>
    </row>
    <row r="130" spans="2:3" ht="13.5">
      <c r="B130" s="1">
        <v>39622</v>
      </c>
      <c r="C130" t="s">
        <v>4</v>
      </c>
    </row>
    <row r="131" spans="2:3" ht="13.5">
      <c r="B131" s="1">
        <v>39623</v>
      </c>
      <c r="C131" t="s">
        <v>4</v>
      </c>
    </row>
    <row r="132" spans="2:3" ht="13.5">
      <c r="B132" s="1">
        <v>39624</v>
      </c>
      <c r="C132" t="s">
        <v>4</v>
      </c>
    </row>
    <row r="133" spans="2:3" ht="13.5">
      <c r="B133" s="1">
        <v>39625</v>
      </c>
      <c r="C133" t="s">
        <v>4</v>
      </c>
    </row>
    <row r="134" spans="2:3" ht="13.5">
      <c r="B134" s="1">
        <v>39626</v>
      </c>
      <c r="C134" t="s">
        <v>4</v>
      </c>
    </row>
    <row r="135" spans="2:3" ht="13.5">
      <c r="B135" s="1">
        <v>39629</v>
      </c>
      <c r="C135" t="s">
        <v>5</v>
      </c>
    </row>
    <row r="136" spans="2:3" ht="13.5">
      <c r="B136" s="1">
        <v>39630</v>
      </c>
      <c r="C136" t="s">
        <v>5</v>
      </c>
    </row>
    <row r="137" spans="2:3" ht="13.5">
      <c r="B137" s="1">
        <v>39631</v>
      </c>
      <c r="C137" t="s">
        <v>5</v>
      </c>
    </row>
    <row r="138" spans="2:3" ht="13.5">
      <c r="B138" s="1">
        <v>39632</v>
      </c>
      <c r="C138" t="s">
        <v>5</v>
      </c>
    </row>
    <row r="139" spans="2:3" ht="13.5">
      <c r="B139" s="1">
        <v>39633</v>
      </c>
      <c r="C139" t="s">
        <v>5</v>
      </c>
    </row>
    <row r="140" spans="2:3" ht="13.5">
      <c r="B140" s="1">
        <v>39635</v>
      </c>
      <c r="C140" t="s">
        <v>4</v>
      </c>
    </row>
    <row r="141" spans="2:3" ht="13.5">
      <c r="B141" s="1">
        <v>39636</v>
      </c>
      <c r="C141" t="s">
        <v>4</v>
      </c>
    </row>
    <row r="142" spans="2:3" ht="13.5">
      <c r="B142" s="1">
        <v>39637</v>
      </c>
      <c r="C142" t="s">
        <v>4</v>
      </c>
    </row>
    <row r="143" spans="2:3" ht="13.5">
      <c r="B143" s="1">
        <v>39638</v>
      </c>
      <c r="C143" t="s">
        <v>4</v>
      </c>
    </row>
    <row r="144" spans="2:3" ht="13.5">
      <c r="B144" s="1">
        <v>39639</v>
      </c>
      <c r="C144" t="s">
        <v>4</v>
      </c>
    </row>
    <row r="145" spans="2:3" ht="13.5">
      <c r="B145" s="1">
        <v>39640</v>
      </c>
      <c r="C145" t="s">
        <v>4</v>
      </c>
    </row>
    <row r="146" spans="2:3" ht="13.5">
      <c r="B146" s="1">
        <v>39643</v>
      </c>
      <c r="C146" t="s">
        <v>2</v>
      </c>
    </row>
    <row r="147" spans="2:3" ht="13.5">
      <c r="B147" s="1">
        <v>39644</v>
      </c>
      <c r="C147" t="s">
        <v>2</v>
      </c>
    </row>
    <row r="148" spans="2:3" ht="13.5">
      <c r="B148" s="1">
        <v>39645</v>
      </c>
      <c r="C148" t="s">
        <v>2</v>
      </c>
    </row>
    <row r="149" spans="2:3" ht="13.5">
      <c r="B149" s="1">
        <v>39646</v>
      </c>
      <c r="C149" t="s">
        <v>2</v>
      </c>
    </row>
    <row r="150" spans="2:3" ht="13.5">
      <c r="B150" s="1">
        <v>39647</v>
      </c>
      <c r="C150" t="s">
        <v>3</v>
      </c>
    </row>
    <row r="151" spans="2:3" ht="13.5">
      <c r="B151" s="1">
        <v>39650</v>
      </c>
      <c r="C151" t="s">
        <v>3</v>
      </c>
    </row>
    <row r="152" spans="2:3" ht="13.5">
      <c r="B152" s="1">
        <v>39651</v>
      </c>
      <c r="C152" t="s">
        <v>3</v>
      </c>
    </row>
    <row r="153" spans="2:3" ht="13.5">
      <c r="B153" s="1">
        <v>39652</v>
      </c>
      <c r="C153" t="s">
        <v>5</v>
      </c>
    </row>
    <row r="154" spans="2:3" ht="13.5">
      <c r="B154" s="1">
        <v>39653</v>
      </c>
      <c r="C154" t="s">
        <v>5</v>
      </c>
    </row>
    <row r="155" spans="2:3" ht="13.5">
      <c r="B155" s="1">
        <v>39654</v>
      </c>
      <c r="C155" t="s">
        <v>5</v>
      </c>
    </row>
    <row r="156" spans="2:3" ht="13.5">
      <c r="B156" s="1">
        <v>39656</v>
      </c>
      <c r="C156" t="s">
        <v>4</v>
      </c>
    </row>
    <row r="157" spans="2:3" ht="13.5">
      <c r="B157" s="1">
        <v>39657</v>
      </c>
      <c r="C157" t="s">
        <v>4</v>
      </c>
    </row>
    <row r="158" spans="2:3" ht="13.5">
      <c r="B158" s="1">
        <v>39658</v>
      </c>
      <c r="C158" t="s">
        <v>4</v>
      </c>
    </row>
    <row r="159" spans="2:3" ht="13.5">
      <c r="B159" s="1">
        <v>39659</v>
      </c>
      <c r="C159" t="s">
        <v>4</v>
      </c>
    </row>
    <row r="160" spans="2:3" ht="13.5">
      <c r="B160" s="1">
        <v>39660</v>
      </c>
      <c r="C160" t="s">
        <v>4</v>
      </c>
    </row>
    <row r="161" spans="2:3" ht="13.5">
      <c r="B161" s="1">
        <v>39661</v>
      </c>
      <c r="C161" t="s">
        <v>4</v>
      </c>
    </row>
    <row r="162" spans="2:3" ht="13.5">
      <c r="B162" s="1">
        <v>39664</v>
      </c>
      <c r="C162" t="s">
        <v>2</v>
      </c>
    </row>
    <row r="163" spans="2:3" ht="13.5">
      <c r="B163" s="1">
        <v>39665</v>
      </c>
      <c r="C163" t="s">
        <v>2</v>
      </c>
    </row>
    <row r="164" spans="2:3" ht="13.5">
      <c r="B164" s="1">
        <v>39666</v>
      </c>
      <c r="C164" t="s">
        <v>2</v>
      </c>
    </row>
    <row r="165" spans="2:3" ht="13.5">
      <c r="B165" s="1">
        <v>39667</v>
      </c>
      <c r="C165" t="s">
        <v>2</v>
      </c>
    </row>
    <row r="166" spans="2:3" ht="13.5">
      <c r="B166" s="1">
        <v>39668</v>
      </c>
      <c r="C166" t="s">
        <v>2</v>
      </c>
    </row>
    <row r="167" spans="2:3" ht="13.5">
      <c r="B167" s="1">
        <v>39671</v>
      </c>
      <c r="C167" t="s">
        <v>4</v>
      </c>
    </row>
    <row r="168" spans="2:3" ht="13.5">
      <c r="B168" s="1">
        <v>39672</v>
      </c>
      <c r="C168" t="s">
        <v>4</v>
      </c>
    </row>
    <row r="169" spans="2:3" ht="13.5">
      <c r="B169" s="1">
        <v>39673</v>
      </c>
      <c r="C169" t="s">
        <v>4</v>
      </c>
    </row>
    <row r="170" spans="2:3" ht="13.5">
      <c r="B170" s="1">
        <v>39674</v>
      </c>
      <c r="C170" t="s">
        <v>4</v>
      </c>
    </row>
    <row r="171" spans="2:3" ht="13.5">
      <c r="B171" s="1">
        <v>39675</v>
      </c>
      <c r="C171" t="s">
        <v>4</v>
      </c>
    </row>
    <row r="172" spans="2:3" ht="13.5">
      <c r="B172" s="1">
        <v>39676</v>
      </c>
      <c r="C172" t="s">
        <v>4</v>
      </c>
    </row>
    <row r="173" spans="2:3" ht="13.5">
      <c r="B173" s="1">
        <v>39678</v>
      </c>
      <c r="C173" t="s">
        <v>2</v>
      </c>
    </row>
    <row r="174" spans="2:3" ht="13.5">
      <c r="B174" s="1">
        <v>39679</v>
      </c>
      <c r="C174" t="s">
        <v>2</v>
      </c>
    </row>
    <row r="175" spans="2:3" ht="13.5">
      <c r="B175" s="1">
        <v>39680</v>
      </c>
      <c r="C175" t="s">
        <v>2</v>
      </c>
    </row>
    <row r="176" spans="2:3" ht="13.5">
      <c r="B176" s="1">
        <v>39681</v>
      </c>
      <c r="C176" t="s">
        <v>2</v>
      </c>
    </row>
    <row r="177" spans="2:3" ht="13.5">
      <c r="B177" s="1">
        <v>39682</v>
      </c>
      <c r="C177" t="s">
        <v>5</v>
      </c>
    </row>
    <row r="178" spans="2:3" ht="13.5">
      <c r="B178" s="1">
        <v>39685</v>
      </c>
      <c r="C178" t="s">
        <v>5</v>
      </c>
    </row>
    <row r="179" spans="2:3" ht="13.5">
      <c r="B179" s="1">
        <v>39686</v>
      </c>
      <c r="C179" t="s">
        <v>5</v>
      </c>
    </row>
    <row r="180" spans="2:3" ht="13.5">
      <c r="B180" s="1">
        <v>39687</v>
      </c>
      <c r="C180" t="s">
        <v>3</v>
      </c>
    </row>
    <row r="181" spans="2:3" ht="13.5">
      <c r="B181" s="1">
        <v>39688</v>
      </c>
      <c r="C181" t="s">
        <v>3</v>
      </c>
    </row>
    <row r="182" spans="2:3" ht="13.5">
      <c r="B182" s="1">
        <v>39689</v>
      </c>
      <c r="C182" t="s">
        <v>3</v>
      </c>
    </row>
    <row r="183" spans="2:3" ht="13.5">
      <c r="B183" s="1">
        <v>39691</v>
      </c>
      <c r="C183" t="s">
        <v>4</v>
      </c>
    </row>
    <row r="184" spans="2:3" ht="13.5">
      <c r="B184" s="1">
        <v>39692</v>
      </c>
      <c r="C184" t="s">
        <v>4</v>
      </c>
    </row>
    <row r="185" spans="2:3" ht="13.5">
      <c r="B185" s="1">
        <v>39693</v>
      </c>
      <c r="C185" t="s">
        <v>4</v>
      </c>
    </row>
    <row r="186" spans="2:3" ht="13.5">
      <c r="B186" s="1">
        <v>39694</v>
      </c>
      <c r="C186" t="s">
        <v>4</v>
      </c>
    </row>
    <row r="187" spans="2:3" ht="13.5">
      <c r="B187" s="1">
        <v>39695</v>
      </c>
      <c r="C187" t="s">
        <v>4</v>
      </c>
    </row>
    <row r="188" spans="2:3" ht="13.5">
      <c r="B188" s="1">
        <v>39696</v>
      </c>
      <c r="C188" t="s">
        <v>4</v>
      </c>
    </row>
    <row r="189" spans="2:3" ht="13.5">
      <c r="B189" s="1">
        <v>39698</v>
      </c>
      <c r="C189" t="s">
        <v>2</v>
      </c>
    </row>
    <row r="190" spans="2:3" ht="13.5">
      <c r="B190" s="1">
        <v>39699</v>
      </c>
      <c r="C190" t="s">
        <v>2</v>
      </c>
    </row>
    <row r="191" spans="2:3" ht="13.5">
      <c r="B191" s="1">
        <v>39700</v>
      </c>
      <c r="C191" t="s">
        <v>2</v>
      </c>
    </row>
    <row r="192" spans="2:3" ht="13.5">
      <c r="B192" s="1">
        <v>39701</v>
      </c>
      <c r="C192" t="s">
        <v>2</v>
      </c>
    </row>
    <row r="193" spans="2:3" ht="13.5">
      <c r="B193" s="1">
        <v>39702</v>
      </c>
      <c r="C193" t="s">
        <v>5</v>
      </c>
    </row>
    <row r="194" spans="2:3" ht="13.5">
      <c r="B194" s="1">
        <v>39703</v>
      </c>
      <c r="C194" t="s">
        <v>5</v>
      </c>
    </row>
    <row r="195" spans="2:3" ht="13.5">
      <c r="B195" s="1">
        <v>39706</v>
      </c>
      <c r="C195" t="s">
        <v>4</v>
      </c>
    </row>
    <row r="196" spans="2:3" ht="13.5">
      <c r="B196" s="1">
        <v>39707</v>
      </c>
      <c r="C196" t="s">
        <v>4</v>
      </c>
    </row>
    <row r="197" spans="2:3" ht="13.5">
      <c r="B197" s="1">
        <v>39708</v>
      </c>
      <c r="C197" t="s">
        <v>4</v>
      </c>
    </row>
    <row r="198" spans="2:3" ht="13.5">
      <c r="B198" s="1">
        <v>39709</v>
      </c>
      <c r="C198" t="s">
        <v>4</v>
      </c>
    </row>
    <row r="199" spans="2:3" ht="13.5">
      <c r="B199" s="1">
        <v>39710</v>
      </c>
      <c r="C199" t="s">
        <v>4</v>
      </c>
    </row>
    <row r="200" spans="2:3" ht="13.5">
      <c r="B200" s="1">
        <v>39713</v>
      </c>
      <c r="C200" t="s">
        <v>3</v>
      </c>
    </row>
    <row r="201" spans="2:3" ht="13.5">
      <c r="B201" s="1">
        <v>39714</v>
      </c>
      <c r="C201" t="s">
        <v>3</v>
      </c>
    </row>
    <row r="202" spans="2:3" ht="13.5">
      <c r="B202" s="1">
        <v>39715</v>
      </c>
      <c r="C202" t="s">
        <v>3</v>
      </c>
    </row>
    <row r="203" spans="2:3" ht="13.5">
      <c r="B203" s="1">
        <v>39716</v>
      </c>
      <c r="C203" t="s">
        <v>3</v>
      </c>
    </row>
    <row r="204" spans="2:3" ht="13.5">
      <c r="B204" s="1">
        <v>39717</v>
      </c>
      <c r="C204" t="s">
        <v>3</v>
      </c>
    </row>
    <row r="205" spans="2:3" ht="13.5">
      <c r="B205" s="1">
        <v>39720</v>
      </c>
      <c r="C205" t="s">
        <v>2</v>
      </c>
    </row>
    <row r="206" spans="2:3" ht="13.5">
      <c r="B206" s="1">
        <v>39721</v>
      </c>
      <c r="C206" t="s">
        <v>2</v>
      </c>
    </row>
    <row r="207" spans="2:3" ht="13.5">
      <c r="B207" s="1">
        <v>39722</v>
      </c>
      <c r="C207" t="s">
        <v>2</v>
      </c>
    </row>
    <row r="208" spans="2:3" ht="13.5">
      <c r="B208" s="1">
        <v>39723</v>
      </c>
      <c r="C208" t="s">
        <v>2</v>
      </c>
    </row>
    <row r="209" spans="2:3" ht="13.5">
      <c r="B209" s="1">
        <v>39724</v>
      </c>
      <c r="C209" t="s">
        <v>2</v>
      </c>
    </row>
    <row r="210" spans="2:3" ht="13.5">
      <c r="B210" s="1">
        <v>39726</v>
      </c>
      <c r="C210" t="s">
        <v>4</v>
      </c>
    </row>
    <row r="211" spans="2:3" ht="13.5">
      <c r="B211" s="1">
        <v>39727</v>
      </c>
      <c r="C211" t="s">
        <v>4</v>
      </c>
    </row>
    <row r="212" spans="2:3" ht="13.5">
      <c r="B212" s="1">
        <v>39728</v>
      </c>
      <c r="C212" t="s">
        <v>4</v>
      </c>
    </row>
    <row r="213" spans="2:3" ht="13.5">
      <c r="B213" s="1">
        <v>39729</v>
      </c>
      <c r="C213" t="s">
        <v>4</v>
      </c>
    </row>
    <row r="214" spans="2:3" ht="13.5">
      <c r="B214" s="1">
        <v>39730</v>
      </c>
      <c r="C214" t="s">
        <v>4</v>
      </c>
    </row>
    <row r="215" spans="2:3" ht="13.5">
      <c r="B215" s="1">
        <v>39731</v>
      </c>
      <c r="C215" t="s">
        <v>4</v>
      </c>
    </row>
    <row r="216" spans="2:3" ht="13.5">
      <c r="B216" s="1">
        <v>39734</v>
      </c>
      <c r="C216" t="s">
        <v>5</v>
      </c>
    </row>
    <row r="217" spans="2:3" ht="13.5">
      <c r="B217" s="1">
        <v>39735</v>
      </c>
      <c r="C217" t="s">
        <v>5</v>
      </c>
    </row>
    <row r="218" spans="2:3" ht="13.5">
      <c r="B218" s="1">
        <v>39736</v>
      </c>
      <c r="C218" t="s">
        <v>5</v>
      </c>
    </row>
    <row r="219" spans="2:3" ht="13.5">
      <c r="B219" s="1">
        <v>39737</v>
      </c>
      <c r="C219" t="s">
        <v>5</v>
      </c>
    </row>
    <row r="220" spans="2:3" ht="13.5">
      <c r="B220" s="1">
        <v>39738</v>
      </c>
      <c r="C220" t="s">
        <v>5</v>
      </c>
    </row>
    <row r="221" spans="2:3" ht="13.5">
      <c r="B221" s="1">
        <v>39741</v>
      </c>
      <c r="C221" t="s">
        <v>3</v>
      </c>
    </row>
    <row r="222" spans="2:3" ht="13.5">
      <c r="B222" s="1">
        <v>39742</v>
      </c>
      <c r="C222" t="s">
        <v>3</v>
      </c>
    </row>
    <row r="223" spans="2:3" ht="13.5">
      <c r="B223" s="1">
        <v>39743</v>
      </c>
      <c r="C223" t="s">
        <v>3</v>
      </c>
    </row>
    <row r="224" spans="2:3" ht="13.5">
      <c r="B224" s="1">
        <v>39744</v>
      </c>
      <c r="C224" t="s">
        <v>3</v>
      </c>
    </row>
    <row r="225" spans="2:3" ht="13.5">
      <c r="B225" s="1">
        <v>39745</v>
      </c>
      <c r="C225" t="s">
        <v>3</v>
      </c>
    </row>
    <row r="226" spans="2:3" ht="13.5">
      <c r="B226" s="1">
        <v>39747</v>
      </c>
      <c r="C226" t="s">
        <v>4</v>
      </c>
    </row>
    <row r="227" spans="2:3" ht="13.5">
      <c r="B227" s="1">
        <v>39748</v>
      </c>
      <c r="C227" t="s">
        <v>4</v>
      </c>
    </row>
    <row r="228" spans="2:3" ht="13.5">
      <c r="B228" s="1">
        <v>39749</v>
      </c>
      <c r="C228" t="s">
        <v>4</v>
      </c>
    </row>
    <row r="229" spans="2:3" ht="13.5">
      <c r="B229" s="1">
        <v>39750</v>
      </c>
      <c r="C229" t="s">
        <v>4</v>
      </c>
    </row>
    <row r="230" spans="2:3" ht="13.5">
      <c r="B230" s="1">
        <v>39751</v>
      </c>
      <c r="C230" t="s">
        <v>4</v>
      </c>
    </row>
    <row r="231" spans="2:3" ht="13.5">
      <c r="B231" s="1">
        <v>39752</v>
      </c>
      <c r="C231" t="s">
        <v>4</v>
      </c>
    </row>
    <row r="232" spans="2:3" ht="13.5">
      <c r="B232" s="1">
        <v>39755</v>
      </c>
      <c r="C232" t="s">
        <v>2</v>
      </c>
    </row>
    <row r="233" spans="2:3" ht="13.5">
      <c r="B233" s="1">
        <v>39756</v>
      </c>
      <c r="C233" t="s">
        <v>2</v>
      </c>
    </row>
    <row r="234" spans="2:3" ht="13.5">
      <c r="B234" s="1">
        <v>39757</v>
      </c>
      <c r="C234" t="s">
        <v>2</v>
      </c>
    </row>
    <row r="235" spans="2:3" ht="13.5">
      <c r="B235" s="1">
        <v>39758</v>
      </c>
      <c r="C235" t="s">
        <v>2</v>
      </c>
    </row>
    <row r="236" spans="2:3" ht="13.5">
      <c r="B236" s="1">
        <v>39759</v>
      </c>
      <c r="C236" t="s">
        <v>2</v>
      </c>
    </row>
    <row r="237" spans="2:3" ht="13.5">
      <c r="B237" s="1">
        <v>39761</v>
      </c>
      <c r="C237" t="s">
        <v>4</v>
      </c>
    </row>
    <row r="238" spans="2:3" ht="13.5">
      <c r="B238" s="1">
        <v>39762</v>
      </c>
      <c r="C238" t="s">
        <v>4</v>
      </c>
    </row>
    <row r="239" spans="2:3" ht="13.5">
      <c r="B239" s="1">
        <v>39763</v>
      </c>
      <c r="C239" t="s">
        <v>4</v>
      </c>
    </row>
    <row r="240" spans="2:3" ht="13.5">
      <c r="B240" s="1">
        <v>39764</v>
      </c>
      <c r="C240" t="s">
        <v>4</v>
      </c>
    </row>
    <row r="241" spans="2:3" ht="13.5">
      <c r="B241" s="1">
        <v>39765</v>
      </c>
      <c r="C241" t="s">
        <v>4</v>
      </c>
    </row>
    <row r="242" spans="2:3" ht="13.5">
      <c r="B242" s="1">
        <v>39766</v>
      </c>
      <c r="C242" t="s">
        <v>4</v>
      </c>
    </row>
    <row r="243" spans="2:3" ht="13.5">
      <c r="B243" s="1">
        <v>39769</v>
      </c>
      <c r="C243" t="s">
        <v>3</v>
      </c>
    </row>
    <row r="244" spans="2:3" ht="13.5">
      <c r="B244" s="1">
        <v>39770</v>
      </c>
      <c r="C244" t="s">
        <v>3</v>
      </c>
    </row>
    <row r="245" spans="2:3" ht="13.5">
      <c r="B245" s="1">
        <v>39771</v>
      </c>
      <c r="C245" t="s">
        <v>3</v>
      </c>
    </row>
    <row r="246" spans="2:3" ht="13.5">
      <c r="B246" s="1">
        <v>39772</v>
      </c>
      <c r="C246" t="s">
        <v>3</v>
      </c>
    </row>
    <row r="247" spans="2:3" ht="13.5">
      <c r="B247" s="1">
        <v>39773</v>
      </c>
      <c r="C247" t="s">
        <v>3</v>
      </c>
    </row>
    <row r="248" spans="2:3" ht="13.5">
      <c r="B248" s="1">
        <v>39777</v>
      </c>
      <c r="C248" t="s">
        <v>5</v>
      </c>
    </row>
    <row r="249" spans="2:3" ht="13.5">
      <c r="B249" s="1">
        <v>39778</v>
      </c>
      <c r="C249" t="s">
        <v>5</v>
      </c>
    </row>
    <row r="250" spans="2:3" ht="13.5">
      <c r="B250" s="1">
        <v>39779</v>
      </c>
      <c r="C250" t="s">
        <v>5</v>
      </c>
    </row>
    <row r="251" spans="2:3" ht="13.5">
      <c r="B251" s="1">
        <v>39780</v>
      </c>
      <c r="C251" t="s">
        <v>5</v>
      </c>
    </row>
    <row r="252" spans="2:3" ht="13.5">
      <c r="B252" s="1">
        <v>39783</v>
      </c>
      <c r="C252" t="s">
        <v>4</v>
      </c>
    </row>
    <row r="253" spans="2:3" ht="13.5">
      <c r="B253" s="1">
        <v>39784</v>
      </c>
      <c r="C253" t="s">
        <v>4</v>
      </c>
    </row>
    <row r="254" spans="2:3" ht="13.5">
      <c r="B254" s="1">
        <v>39785</v>
      </c>
      <c r="C254" t="s">
        <v>4</v>
      </c>
    </row>
    <row r="255" spans="2:3" ht="13.5">
      <c r="B255" s="1">
        <v>39786</v>
      </c>
      <c r="C255" t="s">
        <v>4</v>
      </c>
    </row>
    <row r="256" spans="2:3" ht="13.5">
      <c r="B256" s="1">
        <v>39787</v>
      </c>
      <c r="C256" t="s">
        <v>4</v>
      </c>
    </row>
    <row r="257" spans="2:3" ht="13.5">
      <c r="B257" s="1">
        <v>39790</v>
      </c>
      <c r="C257" t="s">
        <v>3</v>
      </c>
    </row>
    <row r="258" spans="2:3" ht="13.5">
      <c r="B258" s="1">
        <v>39791</v>
      </c>
      <c r="C258" t="s">
        <v>3</v>
      </c>
    </row>
    <row r="259" spans="2:3" ht="13.5">
      <c r="B259" s="1">
        <v>39792</v>
      </c>
      <c r="C259" t="s">
        <v>3</v>
      </c>
    </row>
    <row r="260" spans="2:3" ht="13.5">
      <c r="B260" s="1">
        <v>39793</v>
      </c>
      <c r="C260" t="s">
        <v>3</v>
      </c>
    </row>
    <row r="261" spans="2:3" ht="13.5">
      <c r="B261" s="1">
        <v>39794</v>
      </c>
      <c r="C261" t="s">
        <v>3</v>
      </c>
    </row>
    <row r="262" spans="2:3" ht="13.5">
      <c r="B262" s="1">
        <v>39797</v>
      </c>
      <c r="C262" t="s">
        <v>2</v>
      </c>
    </row>
    <row r="263" spans="2:3" ht="13.5">
      <c r="B263" s="1">
        <v>39798</v>
      </c>
      <c r="C263" t="s">
        <v>2</v>
      </c>
    </row>
    <row r="264" spans="2:3" ht="13.5">
      <c r="B264" s="1">
        <v>39799</v>
      </c>
      <c r="C264" t="s">
        <v>2</v>
      </c>
    </row>
    <row r="265" spans="2:3" ht="13.5">
      <c r="B265" s="1">
        <v>39800</v>
      </c>
      <c r="C265" t="s">
        <v>2</v>
      </c>
    </row>
    <row r="266" spans="2:3" ht="13.5">
      <c r="B266" s="1">
        <v>39801</v>
      </c>
      <c r="C266" t="s">
        <v>2</v>
      </c>
    </row>
    <row r="267" spans="2:3" ht="13.5">
      <c r="B267" s="1">
        <v>39804</v>
      </c>
      <c r="C267" t="s">
        <v>5</v>
      </c>
    </row>
    <row r="268" spans="2:3" ht="13.5">
      <c r="B268" s="1">
        <v>39805</v>
      </c>
      <c r="C268" t="s">
        <v>5</v>
      </c>
    </row>
    <row r="269" spans="2:3" ht="13.5">
      <c r="B269" s="1">
        <v>39806</v>
      </c>
      <c r="C269" t="s">
        <v>5</v>
      </c>
    </row>
    <row r="270" spans="2:3" ht="13.5">
      <c r="B270" s="1">
        <v>39807</v>
      </c>
      <c r="C270" t="s">
        <v>4</v>
      </c>
    </row>
    <row r="271" spans="2:3" ht="13.5">
      <c r="B271" s="1">
        <v>39808</v>
      </c>
      <c r="C271" t="s">
        <v>4</v>
      </c>
    </row>
    <row r="272" spans="2:3" ht="13.5">
      <c r="B272" s="1">
        <v>39810</v>
      </c>
      <c r="C272" t="s">
        <v>4</v>
      </c>
    </row>
    <row r="273" spans="2:3" ht="13.5">
      <c r="B273" s="1">
        <v>39811</v>
      </c>
      <c r="C273" t="s">
        <v>4</v>
      </c>
    </row>
    <row r="274" spans="2:3" ht="13.5">
      <c r="B274" s="1">
        <v>39812</v>
      </c>
      <c r="C274" t="s">
        <v>4</v>
      </c>
    </row>
    <row r="275" spans="2:3" ht="13.5">
      <c r="B275" s="1">
        <v>39813</v>
      </c>
      <c r="C275" t="s">
        <v>4</v>
      </c>
    </row>
    <row r="276" spans="2:3" ht="13.5">
      <c r="B276" s="1">
        <v>39814</v>
      </c>
      <c r="C276" t="s">
        <v>2</v>
      </c>
    </row>
    <row r="277" spans="2:3" ht="13.5">
      <c r="B277" s="1">
        <v>39815</v>
      </c>
      <c r="C277" t="s">
        <v>2</v>
      </c>
    </row>
    <row r="278" spans="2:3" ht="13.5">
      <c r="B278" s="1">
        <v>39816</v>
      </c>
      <c r="C278" t="s">
        <v>2</v>
      </c>
    </row>
    <row r="279" spans="2:3" ht="13.5">
      <c r="B279" s="1">
        <v>39817</v>
      </c>
      <c r="C279" t="s">
        <v>2</v>
      </c>
    </row>
    <row r="280" spans="2:3" ht="13.5">
      <c r="B280" s="1">
        <v>39819</v>
      </c>
      <c r="C280" t="s">
        <v>3</v>
      </c>
    </row>
    <row r="281" spans="2:3" ht="13.5">
      <c r="B281" s="1">
        <v>39820</v>
      </c>
      <c r="C281" t="s">
        <v>3</v>
      </c>
    </row>
    <row r="282" spans="2:3" ht="13.5">
      <c r="B282" s="1">
        <v>39821</v>
      </c>
      <c r="C282" t="s">
        <v>3</v>
      </c>
    </row>
    <row r="283" spans="2:3" ht="13.5">
      <c r="B283" s="1">
        <v>39822</v>
      </c>
      <c r="C283" t="s">
        <v>3</v>
      </c>
    </row>
    <row r="284" spans="2:3" ht="13.5">
      <c r="B284" s="1">
        <v>39825</v>
      </c>
      <c r="C284" t="s">
        <v>5</v>
      </c>
    </row>
    <row r="285" spans="2:3" ht="13.5">
      <c r="B285" s="1">
        <v>39826</v>
      </c>
      <c r="C285" t="s">
        <v>5</v>
      </c>
    </row>
    <row r="286" spans="2:3" ht="13.5">
      <c r="B286" s="1">
        <v>39827</v>
      </c>
      <c r="C286" t="s">
        <v>5</v>
      </c>
    </row>
    <row r="287" spans="2:3" ht="13.5">
      <c r="B287" s="1">
        <v>39828</v>
      </c>
      <c r="C287" t="s">
        <v>5</v>
      </c>
    </row>
    <row r="288" spans="2:3" ht="13.5">
      <c r="B288" s="1">
        <v>39829</v>
      </c>
      <c r="C288" t="s">
        <v>5</v>
      </c>
    </row>
    <row r="289" spans="2:3" ht="13.5">
      <c r="B289" s="1">
        <v>39832</v>
      </c>
      <c r="C289" t="s">
        <v>4</v>
      </c>
    </row>
    <row r="290" spans="2:3" ht="13.5">
      <c r="B290" s="1">
        <v>39833</v>
      </c>
      <c r="C290" t="s">
        <v>4</v>
      </c>
    </row>
    <row r="291" spans="2:3" ht="13.5">
      <c r="B291" s="1">
        <v>39834</v>
      </c>
      <c r="C291" t="s">
        <v>4</v>
      </c>
    </row>
    <row r="292" spans="2:3" ht="13.5">
      <c r="B292" s="1">
        <v>39835</v>
      </c>
      <c r="C292" t="s">
        <v>4</v>
      </c>
    </row>
    <row r="293" spans="2:3" ht="13.5">
      <c r="B293" s="1">
        <v>39836</v>
      </c>
      <c r="C293" t="s">
        <v>4</v>
      </c>
    </row>
    <row r="294" spans="2:3" ht="13.5">
      <c r="B294" s="1">
        <v>39839</v>
      </c>
      <c r="C294" t="s">
        <v>2</v>
      </c>
    </row>
    <row r="295" spans="2:3" ht="13.5">
      <c r="B295" s="1">
        <v>39840</v>
      </c>
      <c r="C295" t="s">
        <v>2</v>
      </c>
    </row>
    <row r="296" spans="2:3" ht="13.5">
      <c r="B296" s="1">
        <v>39841</v>
      </c>
      <c r="C296" t="s">
        <v>2</v>
      </c>
    </row>
    <row r="297" spans="2:3" ht="13.5">
      <c r="B297" s="1">
        <v>39842</v>
      </c>
      <c r="C297" t="s">
        <v>2</v>
      </c>
    </row>
    <row r="298" spans="2:3" ht="13.5">
      <c r="B298" s="1">
        <v>39843</v>
      </c>
      <c r="C298" t="s">
        <v>2</v>
      </c>
    </row>
    <row r="299" spans="2:3" ht="13.5">
      <c r="B299" s="1">
        <v>39846</v>
      </c>
      <c r="C299" t="s">
        <v>3</v>
      </c>
    </row>
    <row r="300" spans="2:3" ht="13.5">
      <c r="B300" s="1">
        <v>39847</v>
      </c>
      <c r="C300" t="s">
        <v>3</v>
      </c>
    </row>
    <row r="301" spans="2:3" ht="13.5">
      <c r="B301" s="1">
        <v>39848</v>
      </c>
      <c r="C301" t="s">
        <v>3</v>
      </c>
    </row>
    <row r="302" spans="2:3" ht="13.5">
      <c r="B302" s="1">
        <v>39849</v>
      </c>
      <c r="C302" t="s">
        <v>3</v>
      </c>
    </row>
    <row r="303" spans="2:3" ht="13.5">
      <c r="B303" s="1">
        <v>39850</v>
      </c>
      <c r="C303" t="s">
        <v>3</v>
      </c>
    </row>
    <row r="304" spans="2:3" ht="13.5">
      <c r="B304" s="1">
        <v>39853</v>
      </c>
      <c r="C304" t="s">
        <v>5</v>
      </c>
    </row>
    <row r="305" spans="2:3" ht="13.5">
      <c r="B305" s="1">
        <v>39854</v>
      </c>
      <c r="C305" t="s">
        <v>5</v>
      </c>
    </row>
    <row r="306" spans="2:3" ht="13.5">
      <c r="B306" s="1">
        <v>39855</v>
      </c>
      <c r="C306" t="s">
        <v>5</v>
      </c>
    </row>
    <row r="307" spans="2:3" ht="13.5">
      <c r="B307" s="1">
        <v>39856</v>
      </c>
      <c r="C307" t="s">
        <v>5</v>
      </c>
    </row>
    <row r="308" spans="2:3" ht="13.5">
      <c r="B308" s="1">
        <v>39857</v>
      </c>
      <c r="C308" t="s">
        <v>5</v>
      </c>
    </row>
    <row r="309" spans="2:3" ht="13.5">
      <c r="B309" s="1">
        <v>39860</v>
      </c>
      <c r="C309" t="s">
        <v>4</v>
      </c>
    </row>
    <row r="310" spans="2:3" ht="13.5">
      <c r="B310" s="1">
        <v>39861</v>
      </c>
      <c r="C310" t="s">
        <v>4</v>
      </c>
    </row>
    <row r="311" spans="2:3" ht="13.5">
      <c r="B311" s="1">
        <v>39862</v>
      </c>
      <c r="C311" t="s">
        <v>4</v>
      </c>
    </row>
    <row r="312" spans="2:3" ht="13.5">
      <c r="B312" s="1">
        <v>39863</v>
      </c>
      <c r="C312" t="s">
        <v>4</v>
      </c>
    </row>
    <row r="313" spans="2:3" ht="13.5">
      <c r="B313" s="1">
        <v>39864</v>
      </c>
      <c r="C313" t="s">
        <v>4</v>
      </c>
    </row>
    <row r="314" spans="2:3" ht="13.5">
      <c r="B314" s="1">
        <v>39867</v>
      </c>
      <c r="C314" t="s">
        <v>2</v>
      </c>
    </row>
    <row r="315" spans="2:3" ht="13.5">
      <c r="B315" s="1">
        <v>39868</v>
      </c>
      <c r="C315" t="s">
        <v>2</v>
      </c>
    </row>
    <row r="316" spans="2:3" ht="13.5">
      <c r="B316" s="1">
        <v>39869</v>
      </c>
      <c r="C316" t="s">
        <v>2</v>
      </c>
    </row>
    <row r="317" spans="2:3" ht="13.5">
      <c r="B317" s="1">
        <v>39870</v>
      </c>
      <c r="C317" t="s">
        <v>2</v>
      </c>
    </row>
    <row r="318" spans="2:3" ht="13.5">
      <c r="B318" s="1">
        <v>39871</v>
      </c>
      <c r="C318" t="s">
        <v>2</v>
      </c>
    </row>
    <row r="319" spans="2:3" ht="13.5">
      <c r="B319" s="1">
        <v>39874</v>
      </c>
      <c r="C319" t="s">
        <v>4</v>
      </c>
    </row>
    <row r="320" spans="2:3" ht="13.5">
      <c r="B320" s="1">
        <v>39875</v>
      </c>
      <c r="C320" t="s">
        <v>4</v>
      </c>
    </row>
    <row r="321" spans="2:3" ht="13.5">
      <c r="B321" s="1">
        <v>39876</v>
      </c>
      <c r="C321" t="s">
        <v>4</v>
      </c>
    </row>
    <row r="322" spans="2:3" ht="13.5">
      <c r="B322" s="1">
        <v>39877</v>
      </c>
      <c r="C322" t="s">
        <v>4</v>
      </c>
    </row>
    <row r="323" spans="2:3" ht="13.5">
      <c r="B323" s="1">
        <v>39878</v>
      </c>
      <c r="C323" t="s">
        <v>4</v>
      </c>
    </row>
    <row r="324" spans="2:3" ht="13.5">
      <c r="B324" s="1">
        <v>39881</v>
      </c>
      <c r="C324" t="s">
        <v>3</v>
      </c>
    </row>
    <row r="325" spans="2:3" ht="13.5">
      <c r="B325" s="1">
        <v>39882</v>
      </c>
      <c r="C325" t="s">
        <v>3</v>
      </c>
    </row>
    <row r="326" spans="2:3" ht="13.5">
      <c r="B326" s="1">
        <v>39883</v>
      </c>
      <c r="C326" t="s">
        <v>3</v>
      </c>
    </row>
    <row r="327" spans="2:3" ht="13.5">
      <c r="B327" s="1">
        <v>39884</v>
      </c>
      <c r="C327" t="s">
        <v>3</v>
      </c>
    </row>
    <row r="328" spans="2:3" ht="13.5">
      <c r="B328" s="1">
        <v>39885</v>
      </c>
      <c r="C328" t="s">
        <v>3</v>
      </c>
    </row>
    <row r="329" spans="2:3" ht="13.5">
      <c r="B329" s="1">
        <v>39888</v>
      </c>
      <c r="C329" t="s">
        <v>5</v>
      </c>
    </row>
    <row r="330" spans="2:3" ht="13.5">
      <c r="B330" s="1">
        <v>39889</v>
      </c>
      <c r="C330" t="s">
        <v>5</v>
      </c>
    </row>
    <row r="331" spans="2:3" ht="13.5">
      <c r="B331" s="1">
        <v>39890</v>
      </c>
      <c r="C331" t="s">
        <v>5</v>
      </c>
    </row>
    <row r="332" spans="2:3" ht="13.5">
      <c r="B332" s="1">
        <v>39891</v>
      </c>
      <c r="C332" t="s">
        <v>5</v>
      </c>
    </row>
    <row r="333" spans="2:3" ht="13.5">
      <c r="B333" s="1">
        <v>39892</v>
      </c>
      <c r="C333" t="s">
        <v>5</v>
      </c>
    </row>
    <row r="334" spans="2:3" ht="13.5">
      <c r="B334" s="1">
        <v>39895</v>
      </c>
      <c r="C334" t="s">
        <v>4</v>
      </c>
    </row>
    <row r="335" spans="2:3" ht="13.5">
      <c r="B335" s="1">
        <v>39896</v>
      </c>
      <c r="C335" t="s">
        <v>4</v>
      </c>
    </row>
    <row r="336" spans="2:3" ht="13.5">
      <c r="B336" s="1">
        <v>39897</v>
      </c>
      <c r="C336" t="s">
        <v>4</v>
      </c>
    </row>
    <row r="337" spans="2:3" ht="13.5">
      <c r="B337" s="1">
        <v>39898</v>
      </c>
      <c r="C337" t="s">
        <v>4</v>
      </c>
    </row>
    <row r="338" spans="2:3" ht="13.5">
      <c r="B338" s="1">
        <v>39899</v>
      </c>
      <c r="C338" t="s">
        <v>4</v>
      </c>
    </row>
    <row r="339" spans="2:3" ht="13.5">
      <c r="B339" s="1">
        <v>39901</v>
      </c>
      <c r="C339" t="s">
        <v>2</v>
      </c>
    </row>
    <row r="340" spans="2:3" ht="13.5">
      <c r="B340" s="1">
        <v>39902</v>
      </c>
      <c r="C340" t="s">
        <v>2</v>
      </c>
    </row>
    <row r="341" spans="2:3" ht="13.5">
      <c r="B341" s="1">
        <v>39903</v>
      </c>
      <c r="C341" t="s">
        <v>2</v>
      </c>
    </row>
    <row r="342" spans="2:3" ht="13.5">
      <c r="B342" s="1">
        <v>39904</v>
      </c>
      <c r="C342" t="s">
        <v>3</v>
      </c>
    </row>
    <row r="343" spans="2:3" ht="13.5">
      <c r="B343" s="1">
        <v>39905</v>
      </c>
      <c r="C343" t="s">
        <v>3</v>
      </c>
    </row>
    <row r="344" spans="2:3" ht="13.5">
      <c r="B344" s="1">
        <v>39906</v>
      </c>
      <c r="C344" t="s">
        <v>3</v>
      </c>
    </row>
    <row r="345" spans="2:3" ht="13.5">
      <c r="B345" s="1">
        <v>39909</v>
      </c>
      <c r="C345" t="s">
        <v>4</v>
      </c>
    </row>
    <row r="346" spans="2:3" ht="13.5">
      <c r="B346" s="1">
        <v>39910</v>
      </c>
      <c r="C346" t="s">
        <v>4</v>
      </c>
    </row>
    <row r="347" spans="2:3" ht="13.5">
      <c r="B347" s="1">
        <v>39911</v>
      </c>
      <c r="C347" t="s">
        <v>4</v>
      </c>
    </row>
    <row r="348" spans="2:3" ht="13.5">
      <c r="B348" s="1">
        <v>39912</v>
      </c>
      <c r="C348" t="s">
        <v>4</v>
      </c>
    </row>
    <row r="349" spans="2:3" ht="13.5">
      <c r="B349" s="1">
        <v>39913</v>
      </c>
      <c r="C349" t="s">
        <v>4</v>
      </c>
    </row>
    <row r="350" spans="2:3" ht="13.5">
      <c r="B350" s="1">
        <v>39916</v>
      </c>
      <c r="C350" t="s">
        <v>2</v>
      </c>
    </row>
    <row r="351" spans="2:3" ht="13.5">
      <c r="B351" s="1">
        <v>39917</v>
      </c>
      <c r="C351" t="s">
        <v>2</v>
      </c>
    </row>
    <row r="352" spans="2:3" ht="13.5">
      <c r="B352" s="1">
        <v>39918</v>
      </c>
      <c r="C352" t="s">
        <v>2</v>
      </c>
    </row>
    <row r="353" spans="2:3" ht="13.5">
      <c r="B353" s="1">
        <v>39919</v>
      </c>
      <c r="C353" t="s">
        <v>2</v>
      </c>
    </row>
    <row r="354" spans="2:3" ht="13.5">
      <c r="B354" s="1">
        <v>39920</v>
      </c>
      <c r="C354" t="s">
        <v>2</v>
      </c>
    </row>
    <row r="355" spans="2:3" ht="13.5">
      <c r="B355" s="1">
        <v>39923</v>
      </c>
      <c r="C355" t="s">
        <v>4</v>
      </c>
    </row>
    <row r="356" spans="2:3" ht="13.5">
      <c r="B356" s="1">
        <v>39924</v>
      </c>
      <c r="C356" t="s">
        <v>4</v>
      </c>
    </row>
    <row r="357" spans="2:3" ht="13.5">
      <c r="B357" s="1">
        <v>39925</v>
      </c>
      <c r="C357" t="s">
        <v>4</v>
      </c>
    </row>
    <row r="358" spans="2:3" ht="13.5">
      <c r="B358" s="1">
        <v>39926</v>
      </c>
      <c r="C358" t="s">
        <v>4</v>
      </c>
    </row>
    <row r="359" spans="2:3" ht="13.5">
      <c r="B359" s="1">
        <v>39927</v>
      </c>
      <c r="C359" t="s">
        <v>4</v>
      </c>
    </row>
    <row r="360" spans="2:3" ht="13.5">
      <c r="B360" s="1">
        <v>39930</v>
      </c>
      <c r="C360" t="s">
        <v>5</v>
      </c>
    </row>
    <row r="361" spans="2:3" ht="13.5">
      <c r="B361" s="1">
        <v>39931</v>
      </c>
      <c r="C361" t="s">
        <v>5</v>
      </c>
    </row>
    <row r="362" spans="2:3" ht="13.5">
      <c r="B362" s="1">
        <v>39932</v>
      </c>
      <c r="C362" t="s">
        <v>5</v>
      </c>
    </row>
    <row r="363" spans="2:3" ht="13.5">
      <c r="B363" s="1">
        <v>39933</v>
      </c>
      <c r="C363" t="s">
        <v>5</v>
      </c>
    </row>
    <row r="364" spans="2:3" ht="13.5">
      <c r="B364" s="1">
        <v>39934</v>
      </c>
      <c r="C364" t="s">
        <v>5</v>
      </c>
    </row>
    <row r="365" spans="2:3" ht="13.5">
      <c r="B365" s="1">
        <v>39937</v>
      </c>
      <c r="C365" t="s">
        <v>3</v>
      </c>
    </row>
    <row r="366" spans="2:3" ht="13.5">
      <c r="B366" s="1">
        <v>39938</v>
      </c>
      <c r="C366" t="s">
        <v>3</v>
      </c>
    </row>
    <row r="367" spans="2:3" ht="13.5">
      <c r="B367" s="1">
        <v>39939</v>
      </c>
      <c r="C367" t="s">
        <v>3</v>
      </c>
    </row>
    <row r="368" spans="2:3" ht="13.5">
      <c r="B368" s="1">
        <v>39940</v>
      </c>
      <c r="C368" t="s">
        <v>3</v>
      </c>
    </row>
    <row r="369" spans="2:3" ht="13.5">
      <c r="B369" s="1">
        <v>39941</v>
      </c>
      <c r="C369" t="s">
        <v>3</v>
      </c>
    </row>
    <row r="370" spans="2:3" ht="13.5">
      <c r="B370" s="1">
        <v>39943</v>
      </c>
      <c r="C370" t="s">
        <v>4</v>
      </c>
    </row>
    <row r="371" spans="2:3" ht="13.5">
      <c r="B371" s="1">
        <v>39944</v>
      </c>
      <c r="C371" t="s">
        <v>4</v>
      </c>
    </row>
    <row r="372" spans="2:3" ht="13.5">
      <c r="B372" s="1">
        <v>39945</v>
      </c>
      <c r="C372" t="s">
        <v>4</v>
      </c>
    </row>
    <row r="373" spans="2:3" ht="13.5">
      <c r="B373" s="1">
        <v>39946</v>
      </c>
      <c r="C373" t="s">
        <v>4</v>
      </c>
    </row>
    <row r="374" spans="2:3" ht="13.5">
      <c r="B374" s="1">
        <v>39947</v>
      </c>
      <c r="C374" t="s">
        <v>4</v>
      </c>
    </row>
    <row r="375" spans="2:3" ht="13.5">
      <c r="B375" s="1">
        <v>39948</v>
      </c>
      <c r="C375" t="s">
        <v>4</v>
      </c>
    </row>
    <row r="376" spans="2:3" ht="13.5">
      <c r="B376" s="1">
        <v>39951</v>
      </c>
      <c r="C376" t="s">
        <v>2</v>
      </c>
    </row>
    <row r="377" spans="2:3" ht="13.5">
      <c r="B377" s="1">
        <v>39952</v>
      </c>
      <c r="C377" t="s">
        <v>2</v>
      </c>
    </row>
    <row r="378" spans="2:3" ht="13.5">
      <c r="B378" s="1">
        <v>39953</v>
      </c>
      <c r="C378" t="s">
        <v>2</v>
      </c>
    </row>
    <row r="379" spans="2:3" ht="13.5">
      <c r="B379" s="1">
        <v>39954</v>
      </c>
      <c r="C379" t="s">
        <v>2</v>
      </c>
    </row>
    <row r="380" spans="2:3" ht="13.5">
      <c r="B380" s="1">
        <v>39955</v>
      </c>
      <c r="C380" t="s">
        <v>2</v>
      </c>
    </row>
    <row r="381" spans="2:3" ht="13.5">
      <c r="B381" s="1">
        <v>39958</v>
      </c>
      <c r="C381" t="s">
        <v>5</v>
      </c>
    </row>
    <row r="382" spans="2:3" ht="13.5">
      <c r="B382" s="1">
        <v>39959</v>
      </c>
      <c r="C382" t="s">
        <v>5</v>
      </c>
    </row>
    <row r="383" spans="2:3" ht="13.5">
      <c r="B383" s="1">
        <v>39960</v>
      </c>
      <c r="C383" t="s">
        <v>5</v>
      </c>
    </row>
    <row r="384" spans="2:3" ht="13.5">
      <c r="B384" s="1">
        <v>39961</v>
      </c>
      <c r="C384" t="s">
        <v>5</v>
      </c>
    </row>
    <row r="385" spans="2:3" ht="13.5">
      <c r="B385" s="1">
        <v>39962</v>
      </c>
      <c r="C385" t="s">
        <v>5</v>
      </c>
    </row>
    <row r="386" spans="2:3" ht="13.5">
      <c r="B386" s="1">
        <v>39964</v>
      </c>
      <c r="C386" t="s">
        <v>4</v>
      </c>
    </row>
    <row r="387" spans="2:3" ht="13.5">
      <c r="B387" s="1">
        <v>39965</v>
      </c>
      <c r="C387" t="s">
        <v>4</v>
      </c>
    </row>
    <row r="388" spans="2:3" ht="13.5">
      <c r="B388" s="1">
        <v>39966</v>
      </c>
      <c r="C388" t="s">
        <v>4</v>
      </c>
    </row>
    <row r="389" spans="2:3" ht="13.5">
      <c r="B389" s="1">
        <v>39967</v>
      </c>
      <c r="C389" t="s">
        <v>4</v>
      </c>
    </row>
    <row r="390" spans="2:3" ht="13.5">
      <c r="B390" s="1">
        <v>39968</v>
      </c>
      <c r="C390" t="s">
        <v>4</v>
      </c>
    </row>
    <row r="391" spans="2:3" ht="13.5">
      <c r="B391" s="1">
        <v>39969</v>
      </c>
      <c r="C391" t="s">
        <v>4</v>
      </c>
    </row>
    <row r="392" spans="2:3" ht="13.5">
      <c r="B392" s="1">
        <v>39972</v>
      </c>
      <c r="C392" t="s">
        <v>3</v>
      </c>
    </row>
    <row r="393" spans="2:3" ht="13.5">
      <c r="B393" s="1">
        <v>39973</v>
      </c>
      <c r="C393" t="s">
        <v>3</v>
      </c>
    </row>
    <row r="394" spans="2:3" ht="13.5">
      <c r="B394" s="1">
        <v>39974</v>
      </c>
      <c r="C394" t="s">
        <v>3</v>
      </c>
    </row>
    <row r="395" spans="2:3" ht="13.5">
      <c r="B395" s="1">
        <v>39975</v>
      </c>
      <c r="C395" t="s">
        <v>3</v>
      </c>
    </row>
    <row r="396" spans="2:3" ht="13.5">
      <c r="B396" s="1">
        <v>39976</v>
      </c>
      <c r="C396" t="s">
        <v>3</v>
      </c>
    </row>
    <row r="397" spans="2:3" ht="13.5">
      <c r="B397" s="1">
        <v>39979</v>
      </c>
      <c r="C397" t="s">
        <v>2</v>
      </c>
    </row>
    <row r="398" spans="2:3" ht="13.5">
      <c r="B398" s="1">
        <v>39980</v>
      </c>
      <c r="C398" t="s">
        <v>2</v>
      </c>
    </row>
    <row r="399" spans="2:3" ht="13.5">
      <c r="B399" s="1">
        <v>39981</v>
      </c>
      <c r="C399" t="s">
        <v>2</v>
      </c>
    </row>
    <row r="400" spans="2:3" ht="13.5">
      <c r="B400" s="1">
        <v>39982</v>
      </c>
      <c r="C400" t="s">
        <v>2</v>
      </c>
    </row>
    <row r="401" spans="2:3" ht="13.5">
      <c r="B401" s="1">
        <v>39983</v>
      </c>
      <c r="C401" t="s">
        <v>2</v>
      </c>
    </row>
    <row r="402" spans="2:3" ht="13.5">
      <c r="B402" s="1">
        <v>39985</v>
      </c>
      <c r="C402" t="s">
        <v>4</v>
      </c>
    </row>
    <row r="403" spans="2:3" ht="13.5">
      <c r="B403" s="1">
        <v>39986</v>
      </c>
      <c r="C403" t="s">
        <v>4</v>
      </c>
    </row>
    <row r="404" spans="2:3" ht="13.5">
      <c r="B404" s="1">
        <v>39987</v>
      </c>
      <c r="C404" t="s">
        <v>4</v>
      </c>
    </row>
    <row r="405" spans="2:3" ht="13.5">
      <c r="B405" s="1">
        <v>39988</v>
      </c>
      <c r="C405" t="s">
        <v>4</v>
      </c>
    </row>
    <row r="406" spans="2:3" ht="13.5">
      <c r="B406" s="1">
        <v>39989</v>
      </c>
      <c r="C406" t="s">
        <v>4</v>
      </c>
    </row>
    <row r="407" spans="2:3" ht="13.5">
      <c r="B407" s="1">
        <v>39990</v>
      </c>
      <c r="C407" t="s">
        <v>4</v>
      </c>
    </row>
    <row r="408" spans="2:3" ht="13.5">
      <c r="B408" s="1">
        <v>39993</v>
      </c>
      <c r="C408" t="s">
        <v>5</v>
      </c>
    </row>
    <row r="409" spans="2:3" ht="13.5">
      <c r="B409" s="1">
        <v>39994</v>
      </c>
      <c r="C409" t="s">
        <v>5</v>
      </c>
    </row>
    <row r="410" spans="2:3" ht="13.5">
      <c r="B410" s="1">
        <v>39995</v>
      </c>
      <c r="C410" t="s">
        <v>5</v>
      </c>
    </row>
    <row r="411" spans="2:3" ht="13.5">
      <c r="B411" s="1">
        <v>39996</v>
      </c>
      <c r="C411" t="s">
        <v>5</v>
      </c>
    </row>
    <row r="412" spans="2:3" ht="13.5">
      <c r="B412" s="1">
        <v>39997</v>
      </c>
      <c r="C412" t="s">
        <v>5</v>
      </c>
    </row>
    <row r="413" spans="2:3" ht="13.5">
      <c r="B413" s="1">
        <v>39999</v>
      </c>
      <c r="C413" t="s">
        <v>4</v>
      </c>
    </row>
    <row r="414" spans="2:3" ht="13.5">
      <c r="B414" s="1">
        <v>40000</v>
      </c>
      <c r="C414" t="s">
        <v>4</v>
      </c>
    </row>
    <row r="415" spans="2:3" ht="13.5">
      <c r="B415" s="1">
        <v>40001</v>
      </c>
      <c r="C415" t="s">
        <v>4</v>
      </c>
    </row>
    <row r="416" spans="2:3" ht="13.5">
      <c r="B416" s="1">
        <v>40002</v>
      </c>
      <c r="C416" t="s">
        <v>4</v>
      </c>
    </row>
    <row r="417" spans="2:3" ht="13.5">
      <c r="B417" s="1">
        <v>40003</v>
      </c>
      <c r="C417" t="s">
        <v>4</v>
      </c>
    </row>
    <row r="418" spans="2:3" ht="13.5">
      <c r="B418" s="1">
        <v>40004</v>
      </c>
      <c r="C418" t="s">
        <v>4</v>
      </c>
    </row>
    <row r="419" spans="2:3" ht="13.5">
      <c r="B419" s="1">
        <v>40007</v>
      </c>
      <c r="C419" t="s">
        <v>2</v>
      </c>
    </row>
    <row r="420" spans="2:3" ht="13.5">
      <c r="B420" s="1">
        <v>40008</v>
      </c>
      <c r="C420" t="s">
        <v>2</v>
      </c>
    </row>
    <row r="421" spans="2:3" ht="13.5">
      <c r="B421" s="1">
        <v>40009</v>
      </c>
      <c r="C421" t="s">
        <v>2</v>
      </c>
    </row>
    <row r="422" spans="2:3" ht="13.5">
      <c r="B422" s="1">
        <v>40010</v>
      </c>
      <c r="C422" t="s">
        <v>2</v>
      </c>
    </row>
    <row r="423" spans="2:3" ht="13.5">
      <c r="B423" s="1">
        <v>40011</v>
      </c>
      <c r="C423" t="s">
        <v>2</v>
      </c>
    </row>
    <row r="424" spans="2:3" ht="13.5">
      <c r="B424" s="1">
        <v>40013</v>
      </c>
      <c r="C424" t="s">
        <v>4</v>
      </c>
    </row>
    <row r="425" spans="2:3" ht="13.5">
      <c r="B425" s="1">
        <v>40014</v>
      </c>
      <c r="C425" t="s">
        <v>4</v>
      </c>
    </row>
    <row r="426" spans="2:3" ht="13.5">
      <c r="B426" s="1">
        <v>40015</v>
      </c>
      <c r="C426" t="s">
        <v>4</v>
      </c>
    </row>
    <row r="427" spans="2:3" ht="13.5">
      <c r="B427" s="1">
        <v>40016</v>
      </c>
      <c r="C427" t="s">
        <v>4</v>
      </c>
    </row>
    <row r="428" spans="2:3" ht="13.5">
      <c r="B428" s="1">
        <v>40017</v>
      </c>
      <c r="C428" t="s">
        <v>4</v>
      </c>
    </row>
    <row r="429" spans="2:3" ht="13.5">
      <c r="B429" s="1">
        <v>40018</v>
      </c>
      <c r="C429" t="s">
        <v>4</v>
      </c>
    </row>
    <row r="430" spans="2:3" ht="13.5">
      <c r="B430" s="1">
        <v>40021</v>
      </c>
      <c r="C430" t="s">
        <v>2</v>
      </c>
    </row>
    <row r="431" spans="2:3" ht="13.5">
      <c r="B431" s="1">
        <v>40022</v>
      </c>
      <c r="C431" t="s">
        <v>2</v>
      </c>
    </row>
    <row r="432" spans="2:3" ht="13.5">
      <c r="B432" s="1">
        <v>40023</v>
      </c>
      <c r="C432" t="s">
        <v>2</v>
      </c>
    </row>
    <row r="433" spans="2:3" ht="13.5">
      <c r="B433" s="1">
        <v>40024</v>
      </c>
      <c r="C433" t="s">
        <v>3</v>
      </c>
    </row>
    <row r="434" spans="2:3" ht="13.5">
      <c r="B434" s="1">
        <v>40025</v>
      </c>
      <c r="C434" t="s">
        <v>3</v>
      </c>
    </row>
    <row r="435" spans="2:3" ht="13.5">
      <c r="B435" s="1">
        <v>40028</v>
      </c>
      <c r="C435" t="s">
        <v>3</v>
      </c>
    </row>
    <row r="436" spans="2:3" ht="13.5">
      <c r="B436" s="1">
        <v>40029</v>
      </c>
      <c r="C436" t="s">
        <v>3</v>
      </c>
    </row>
    <row r="437" spans="2:3" ht="13.5">
      <c r="B437" s="1">
        <v>40030</v>
      </c>
      <c r="C437" t="s">
        <v>5</v>
      </c>
    </row>
    <row r="438" spans="2:3" ht="13.5">
      <c r="B438" s="1">
        <v>40031</v>
      </c>
      <c r="C438" t="s">
        <v>5</v>
      </c>
    </row>
    <row r="439" spans="2:3" ht="13.5">
      <c r="B439" s="1">
        <v>40032</v>
      </c>
      <c r="C439" t="s">
        <v>5</v>
      </c>
    </row>
    <row r="440" spans="2:3" ht="13.5">
      <c r="B440" s="1">
        <v>40035</v>
      </c>
      <c r="C440" t="s">
        <v>4</v>
      </c>
    </row>
    <row r="441" spans="2:3" ht="13.5">
      <c r="B441" s="1">
        <v>40036</v>
      </c>
      <c r="C441" t="s">
        <v>4</v>
      </c>
    </row>
    <row r="442" spans="2:3" ht="13.5">
      <c r="B442" s="1">
        <v>40037</v>
      </c>
      <c r="C442" t="s">
        <v>4</v>
      </c>
    </row>
    <row r="443" spans="2:3" ht="13.5">
      <c r="B443" s="1">
        <v>40038</v>
      </c>
      <c r="C443" t="s">
        <v>4</v>
      </c>
    </row>
    <row r="444" spans="2:3" ht="13.5">
      <c r="B444" s="1">
        <v>40039</v>
      </c>
      <c r="C444" t="s">
        <v>4</v>
      </c>
    </row>
    <row r="445" spans="2:3" ht="13.5">
      <c r="B445" s="1">
        <v>40040</v>
      </c>
      <c r="C445" t="s">
        <v>4</v>
      </c>
    </row>
    <row r="446" spans="2:3" ht="13.5">
      <c r="B446" s="1">
        <v>40042</v>
      </c>
      <c r="C446" t="s">
        <v>2</v>
      </c>
    </row>
    <row r="447" spans="2:3" ht="13.5">
      <c r="B447" s="1">
        <v>40043</v>
      </c>
      <c r="C447" t="s">
        <v>2</v>
      </c>
    </row>
    <row r="448" spans="2:3" ht="13.5">
      <c r="B448" s="1">
        <v>40044</v>
      </c>
      <c r="C448" t="s">
        <v>2</v>
      </c>
    </row>
    <row r="449" spans="2:3" ht="13.5">
      <c r="B449" s="1">
        <v>40045</v>
      </c>
      <c r="C449" t="s">
        <v>2</v>
      </c>
    </row>
    <row r="450" spans="2:3" ht="13.5">
      <c r="B450" s="1">
        <v>40046</v>
      </c>
      <c r="C450" t="s">
        <v>2</v>
      </c>
    </row>
    <row r="451" spans="2:3" ht="13.5">
      <c r="B451" s="1">
        <v>40048</v>
      </c>
      <c r="C451" t="s">
        <v>4</v>
      </c>
    </row>
    <row r="452" spans="2:3" ht="13.5">
      <c r="B452" s="1">
        <v>40049</v>
      </c>
      <c r="C452" t="s">
        <v>4</v>
      </c>
    </row>
    <row r="453" spans="2:3" ht="13.5">
      <c r="B453" s="1">
        <v>40050</v>
      </c>
      <c r="C453" t="s">
        <v>4</v>
      </c>
    </row>
    <row r="454" spans="2:3" ht="13.5">
      <c r="B454" s="1">
        <v>40051</v>
      </c>
      <c r="C454" t="s">
        <v>4</v>
      </c>
    </row>
    <row r="455" spans="2:3" ht="13.5">
      <c r="B455" s="1">
        <v>40052</v>
      </c>
      <c r="C455" t="s">
        <v>4</v>
      </c>
    </row>
    <row r="456" spans="2:3" ht="13.5">
      <c r="B456" s="1">
        <v>40053</v>
      </c>
      <c r="C456" t="s">
        <v>4</v>
      </c>
    </row>
    <row r="457" ht="13.5">
      <c r="B457" s="1"/>
    </row>
    <row r="458" ht="13.5">
      <c r="B458" s="1"/>
    </row>
    <row r="459" ht="13.5">
      <c r="B459" s="1"/>
    </row>
    <row r="460" ht="13.5">
      <c r="B460" s="1"/>
    </row>
    <row r="461" ht="13.5">
      <c r="B461" s="1"/>
    </row>
    <row r="462" ht="13.5">
      <c r="B462" s="1"/>
    </row>
    <row r="463" ht="13.5">
      <c r="B463" s="1"/>
    </row>
    <row r="464" ht="13.5">
      <c r="B464" s="1"/>
    </row>
    <row r="465" ht="13.5">
      <c r="B465" s="1"/>
    </row>
    <row r="466" ht="13.5">
      <c r="B466" s="1"/>
    </row>
    <row r="467" ht="13.5">
      <c r="B467" s="1"/>
    </row>
    <row r="468" ht="13.5">
      <c r="B468" s="1"/>
    </row>
    <row r="469" ht="13.5">
      <c r="B469" s="1"/>
    </row>
    <row r="470" ht="13.5">
      <c r="B470" s="1"/>
    </row>
    <row r="471" ht="13.5">
      <c r="B471" s="1"/>
    </row>
    <row r="472" ht="13.5">
      <c r="B472" s="1"/>
    </row>
    <row r="473" ht="13.5">
      <c r="B473" s="1"/>
    </row>
    <row r="474" ht="13.5">
      <c r="B474" s="1"/>
    </row>
    <row r="475" ht="13.5">
      <c r="B475" s="1"/>
    </row>
    <row r="476" ht="13.5">
      <c r="B476" s="1"/>
    </row>
    <row r="477" ht="13.5">
      <c r="B477" s="1"/>
    </row>
    <row r="478" ht="13.5">
      <c r="B478" s="1"/>
    </row>
    <row r="479" ht="13.5">
      <c r="B479" s="1"/>
    </row>
    <row r="480" ht="13.5">
      <c r="B480" s="1"/>
    </row>
    <row r="481" ht="13.5">
      <c r="B481" s="1"/>
    </row>
    <row r="482" ht="13.5">
      <c r="B482" s="1"/>
    </row>
    <row r="483" ht="13.5">
      <c r="B483" s="1"/>
    </row>
    <row r="484" ht="13.5">
      <c r="B484" s="1"/>
    </row>
    <row r="485" ht="13.5">
      <c r="B485" s="1"/>
    </row>
    <row r="486" ht="13.5">
      <c r="B486" s="1"/>
    </row>
    <row r="487" ht="13.5">
      <c r="B487" s="1"/>
    </row>
    <row r="488" ht="13.5">
      <c r="B488" s="1"/>
    </row>
    <row r="489" ht="13.5">
      <c r="B489" s="1"/>
    </row>
    <row r="490" ht="13.5">
      <c r="B490" s="1"/>
    </row>
    <row r="491" ht="13.5">
      <c r="B491" s="1"/>
    </row>
    <row r="492" ht="13.5">
      <c r="B492" s="1"/>
    </row>
    <row r="493" ht="13.5">
      <c r="B493" s="1"/>
    </row>
    <row r="494" ht="13.5">
      <c r="B494" s="1"/>
    </row>
    <row r="495" ht="13.5">
      <c r="B495" s="1"/>
    </row>
    <row r="496" ht="13.5">
      <c r="B496" s="1"/>
    </row>
    <row r="497" ht="13.5">
      <c r="B497" s="1"/>
    </row>
    <row r="498" ht="13.5">
      <c r="B498" s="1"/>
    </row>
    <row r="499" ht="13.5">
      <c r="B499" s="1"/>
    </row>
    <row r="500" ht="13.5">
      <c r="B500" s="1"/>
    </row>
    <row r="501" ht="13.5">
      <c r="B501" s="1"/>
    </row>
    <row r="502" ht="13.5">
      <c r="B502" s="1"/>
    </row>
    <row r="503" ht="13.5">
      <c r="B503" s="1"/>
    </row>
    <row r="504" ht="13.5">
      <c r="B504" s="1"/>
    </row>
    <row r="505" ht="13.5">
      <c r="B505" s="1"/>
    </row>
    <row r="506" ht="13.5">
      <c r="B506" s="1"/>
    </row>
    <row r="507" ht="13.5">
      <c r="B507" s="1"/>
    </row>
    <row r="508" ht="13.5">
      <c r="B508" s="1"/>
    </row>
    <row r="509" ht="13.5">
      <c r="B509" s="1"/>
    </row>
    <row r="510" ht="13.5">
      <c r="B510" s="1"/>
    </row>
    <row r="511" ht="13.5">
      <c r="B511" s="1"/>
    </row>
    <row r="512" ht="13.5">
      <c r="B512" s="1"/>
    </row>
    <row r="513" ht="13.5">
      <c r="B513" s="1"/>
    </row>
    <row r="514" ht="13.5">
      <c r="B514" s="1"/>
    </row>
    <row r="515" ht="13.5">
      <c r="B515" s="1"/>
    </row>
    <row r="516" ht="13.5">
      <c r="B516" s="1"/>
    </row>
    <row r="517" ht="13.5">
      <c r="B517" s="1"/>
    </row>
    <row r="518" ht="13.5">
      <c r="B518" s="1"/>
    </row>
    <row r="519" ht="13.5">
      <c r="B519" s="1"/>
    </row>
    <row r="520" ht="13.5">
      <c r="B520" s="1"/>
    </row>
    <row r="521" ht="13.5">
      <c r="B521" s="1"/>
    </row>
    <row r="522" ht="13.5">
      <c r="B522" s="1"/>
    </row>
    <row r="523" ht="13.5">
      <c r="B523" s="1"/>
    </row>
    <row r="524" ht="13.5">
      <c r="B524" s="1"/>
    </row>
    <row r="525" ht="13.5">
      <c r="B525" s="1"/>
    </row>
    <row r="526" ht="13.5">
      <c r="B526" s="1"/>
    </row>
    <row r="527" ht="13.5">
      <c r="B527" s="1"/>
    </row>
    <row r="528" ht="13.5">
      <c r="B528" s="1"/>
    </row>
    <row r="529" ht="13.5">
      <c r="B529" s="1"/>
    </row>
    <row r="530" ht="13.5">
      <c r="B530" s="1"/>
    </row>
    <row r="531" ht="13.5">
      <c r="B531" s="1"/>
    </row>
    <row r="532" ht="13.5">
      <c r="B532" s="1"/>
    </row>
    <row r="533" ht="13.5">
      <c r="B533" s="1"/>
    </row>
    <row r="534" ht="13.5">
      <c r="B534" s="1"/>
    </row>
    <row r="535" ht="13.5">
      <c r="B535" s="1"/>
    </row>
    <row r="536" ht="13.5">
      <c r="B536" s="1"/>
    </row>
    <row r="537" ht="13.5">
      <c r="B537" s="1"/>
    </row>
    <row r="538" ht="13.5">
      <c r="B538" s="1"/>
    </row>
    <row r="539" ht="13.5">
      <c r="B539" s="1"/>
    </row>
    <row r="540" ht="13.5">
      <c r="B540" s="1"/>
    </row>
    <row r="541" ht="13.5">
      <c r="B541" s="1"/>
    </row>
    <row r="542" ht="13.5">
      <c r="B542" s="1"/>
    </row>
    <row r="543" ht="13.5">
      <c r="B543" s="1"/>
    </row>
    <row r="544" ht="13.5">
      <c r="B544" s="1"/>
    </row>
    <row r="545" ht="13.5">
      <c r="B545" s="1"/>
    </row>
    <row r="546" ht="13.5">
      <c r="B546" s="1"/>
    </row>
    <row r="547" ht="13.5">
      <c r="B547" s="1"/>
    </row>
    <row r="548" ht="13.5">
      <c r="B548" s="1"/>
    </row>
    <row r="549" ht="13.5">
      <c r="B549" s="1"/>
    </row>
    <row r="550" ht="13.5">
      <c r="B550" s="1"/>
    </row>
    <row r="551" ht="13.5">
      <c r="B551" s="1"/>
    </row>
    <row r="552" ht="13.5">
      <c r="B552" s="1"/>
    </row>
    <row r="553" ht="13.5">
      <c r="B553" s="1"/>
    </row>
    <row r="554" ht="13.5">
      <c r="B554" s="1"/>
    </row>
    <row r="555" ht="13.5">
      <c r="B555" s="1"/>
    </row>
    <row r="556" ht="13.5">
      <c r="B556" s="1"/>
    </row>
    <row r="557" ht="13.5">
      <c r="B557" s="1"/>
    </row>
    <row r="558" ht="13.5">
      <c r="B558" s="1"/>
    </row>
    <row r="559" ht="13.5">
      <c r="B559" s="1"/>
    </row>
    <row r="560" ht="13.5">
      <c r="B560" s="1"/>
    </row>
    <row r="561" ht="13.5">
      <c r="B561" s="1"/>
    </row>
    <row r="562" ht="13.5">
      <c r="B562" s="1"/>
    </row>
    <row r="563" ht="13.5">
      <c r="B563" s="1"/>
    </row>
    <row r="564" ht="13.5">
      <c r="B564" s="1"/>
    </row>
    <row r="565" ht="13.5">
      <c r="B565" s="1"/>
    </row>
    <row r="566" ht="13.5">
      <c r="B566" s="1"/>
    </row>
    <row r="567" ht="13.5">
      <c r="B567" s="1"/>
    </row>
    <row r="568" ht="13.5">
      <c r="B568" s="1"/>
    </row>
    <row r="569" ht="13.5">
      <c r="B569" s="1"/>
    </row>
    <row r="570" ht="13.5">
      <c r="B570" s="1"/>
    </row>
    <row r="571" ht="13.5">
      <c r="B571" s="1"/>
    </row>
    <row r="572" ht="13.5">
      <c r="B572" s="1"/>
    </row>
    <row r="573" ht="13.5">
      <c r="B573" s="1"/>
    </row>
    <row r="574" ht="13.5">
      <c r="B574" s="1"/>
    </row>
    <row r="575" ht="13.5">
      <c r="B575" s="1"/>
    </row>
    <row r="576" ht="13.5">
      <c r="B576" s="1"/>
    </row>
    <row r="577" ht="13.5">
      <c r="B577" s="1"/>
    </row>
    <row r="578" ht="13.5">
      <c r="B578" s="1"/>
    </row>
    <row r="579" ht="13.5">
      <c r="B579" s="1"/>
    </row>
    <row r="580" ht="13.5">
      <c r="B580" s="1"/>
    </row>
    <row r="581" ht="13.5">
      <c r="B581" s="1"/>
    </row>
    <row r="582" ht="13.5">
      <c r="B582" s="1"/>
    </row>
    <row r="583" ht="13.5">
      <c r="B583" s="1"/>
    </row>
    <row r="584" ht="13.5">
      <c r="B584" s="1"/>
    </row>
    <row r="585" ht="13.5">
      <c r="B585" s="1"/>
    </row>
    <row r="586" ht="13.5">
      <c r="B586" s="1"/>
    </row>
    <row r="587" ht="13.5">
      <c r="B587" s="1"/>
    </row>
    <row r="588" ht="13.5">
      <c r="B588" s="1"/>
    </row>
    <row r="589" ht="13.5">
      <c r="B589" s="1"/>
    </row>
    <row r="590" ht="13.5">
      <c r="B590" s="1"/>
    </row>
    <row r="591" ht="13.5">
      <c r="B591" s="1"/>
    </row>
    <row r="592" ht="13.5">
      <c r="B592" s="1"/>
    </row>
    <row r="593" ht="13.5">
      <c r="B593" s="1"/>
    </row>
    <row r="594" ht="13.5">
      <c r="B594" s="1"/>
    </row>
    <row r="595" ht="13.5">
      <c r="B595" s="1"/>
    </row>
    <row r="596" ht="13.5">
      <c r="B596" s="1"/>
    </row>
    <row r="597" ht="13.5">
      <c r="B597" s="1"/>
    </row>
    <row r="598" ht="13.5">
      <c r="B598" s="1"/>
    </row>
    <row r="599" ht="13.5">
      <c r="B599" s="1"/>
    </row>
    <row r="600" ht="13.5">
      <c r="B600" s="1"/>
    </row>
    <row r="601" ht="13.5">
      <c r="B601" s="1"/>
    </row>
    <row r="602" ht="13.5">
      <c r="B602" s="1"/>
    </row>
    <row r="603" ht="13.5">
      <c r="B603" s="1"/>
    </row>
    <row r="604" ht="13.5">
      <c r="B604" s="1"/>
    </row>
    <row r="605" ht="13.5">
      <c r="B605" s="1"/>
    </row>
    <row r="606" ht="13.5">
      <c r="B606" s="1"/>
    </row>
    <row r="607" ht="13.5">
      <c r="B607" s="1"/>
    </row>
    <row r="608" ht="13.5">
      <c r="B608" s="1"/>
    </row>
    <row r="609" ht="13.5">
      <c r="B609" s="1"/>
    </row>
    <row r="610" ht="13.5">
      <c r="B610" s="1"/>
    </row>
    <row r="611" ht="13.5">
      <c r="B611" s="1"/>
    </row>
    <row r="612" ht="13.5">
      <c r="B612" s="1"/>
    </row>
    <row r="613" ht="13.5">
      <c r="B613" s="1"/>
    </row>
    <row r="614" ht="13.5">
      <c r="B614" s="1"/>
    </row>
    <row r="615" ht="13.5">
      <c r="B615" s="1"/>
    </row>
    <row r="616" ht="13.5">
      <c r="B616" s="1"/>
    </row>
    <row r="617" ht="13.5">
      <c r="B617" s="1"/>
    </row>
    <row r="618" ht="13.5">
      <c r="B618" s="1"/>
    </row>
    <row r="619" ht="13.5">
      <c r="B619" s="1"/>
    </row>
    <row r="620" ht="13.5">
      <c r="B620" s="1"/>
    </row>
    <row r="621" ht="13.5">
      <c r="B621" s="1"/>
    </row>
    <row r="622" ht="13.5">
      <c r="B622" s="1"/>
    </row>
    <row r="623" ht="13.5">
      <c r="B623" s="1"/>
    </row>
    <row r="624" ht="13.5">
      <c r="B624" s="1"/>
    </row>
    <row r="625" ht="13.5">
      <c r="B625" s="1"/>
    </row>
    <row r="626" ht="13.5">
      <c r="B626" s="1"/>
    </row>
    <row r="627" ht="13.5">
      <c r="B627" s="1"/>
    </row>
    <row r="628" ht="13.5">
      <c r="B628" s="1"/>
    </row>
    <row r="629" ht="13.5">
      <c r="B629" s="1"/>
    </row>
    <row r="630" ht="13.5">
      <c r="B630" s="1"/>
    </row>
    <row r="631" ht="13.5">
      <c r="B631" s="1"/>
    </row>
    <row r="632" ht="13.5">
      <c r="B632" s="1"/>
    </row>
    <row r="633" ht="13.5">
      <c r="B633" s="1"/>
    </row>
    <row r="634" ht="13.5">
      <c r="B634" s="1"/>
    </row>
    <row r="635" ht="13.5">
      <c r="B635" s="1"/>
    </row>
    <row r="636" ht="13.5">
      <c r="B636" s="1"/>
    </row>
    <row r="637" ht="13.5">
      <c r="B637" s="1"/>
    </row>
    <row r="638" ht="13.5">
      <c r="B638" s="1"/>
    </row>
    <row r="639" ht="13.5">
      <c r="B639" s="1"/>
    </row>
    <row r="640" ht="13.5">
      <c r="B640" s="1"/>
    </row>
    <row r="641" ht="13.5">
      <c r="B641" s="1"/>
    </row>
    <row r="642" ht="13.5">
      <c r="B642" s="1"/>
    </row>
    <row r="643" ht="13.5">
      <c r="B643" s="1"/>
    </row>
    <row r="644" ht="13.5">
      <c r="B644" s="1"/>
    </row>
    <row r="645" ht="13.5">
      <c r="B645" s="1"/>
    </row>
    <row r="646" ht="13.5">
      <c r="B646" s="1"/>
    </row>
    <row r="647" ht="13.5">
      <c r="B647" s="1"/>
    </row>
    <row r="648" ht="13.5">
      <c r="B648" s="1"/>
    </row>
    <row r="649" ht="13.5">
      <c r="B649" s="1"/>
    </row>
    <row r="650" ht="13.5">
      <c r="B650" s="1"/>
    </row>
    <row r="651" ht="13.5">
      <c r="B651" s="1"/>
    </row>
    <row r="652" ht="13.5">
      <c r="B652" s="1"/>
    </row>
    <row r="653" ht="13.5">
      <c r="B653" s="1"/>
    </row>
    <row r="654" ht="13.5">
      <c r="B654" s="1"/>
    </row>
    <row r="655" ht="13.5">
      <c r="B655" s="1"/>
    </row>
    <row r="656" ht="13.5">
      <c r="B656" s="1"/>
    </row>
    <row r="657" ht="13.5">
      <c r="B657" s="1"/>
    </row>
    <row r="658" ht="13.5">
      <c r="B658" s="1"/>
    </row>
    <row r="659" ht="13.5">
      <c r="B659" s="1"/>
    </row>
    <row r="660" ht="13.5">
      <c r="B660" s="1"/>
    </row>
    <row r="661" ht="13.5">
      <c r="B661" s="1"/>
    </row>
    <row r="662" ht="13.5">
      <c r="B662" s="1"/>
    </row>
    <row r="663" ht="13.5">
      <c r="B663" s="1"/>
    </row>
    <row r="664" ht="13.5">
      <c r="B664" s="1"/>
    </row>
    <row r="665" ht="13.5">
      <c r="B665" s="1"/>
    </row>
    <row r="666" ht="13.5">
      <c r="B666" s="1"/>
    </row>
    <row r="667" ht="13.5">
      <c r="B667" s="1"/>
    </row>
    <row r="668" ht="13.5">
      <c r="B668" s="1"/>
    </row>
    <row r="669" ht="13.5">
      <c r="B669" s="1"/>
    </row>
    <row r="670" ht="13.5">
      <c r="B670" s="1"/>
    </row>
    <row r="671" ht="13.5">
      <c r="B671" s="1"/>
    </row>
    <row r="672" ht="13.5">
      <c r="B672" s="1"/>
    </row>
    <row r="673" ht="13.5">
      <c r="B673" s="1"/>
    </row>
    <row r="674" ht="13.5">
      <c r="B674" s="1"/>
    </row>
    <row r="675" ht="13.5">
      <c r="B675" s="1"/>
    </row>
    <row r="676" ht="13.5">
      <c r="B676" s="1"/>
    </row>
    <row r="677" ht="13.5">
      <c r="B677" s="1"/>
    </row>
    <row r="678" ht="13.5">
      <c r="B678" s="1"/>
    </row>
    <row r="679" ht="13.5">
      <c r="B679" s="1"/>
    </row>
    <row r="680" ht="13.5">
      <c r="B680" s="1"/>
    </row>
    <row r="681" ht="13.5">
      <c r="B681" s="1"/>
    </row>
    <row r="682" ht="13.5">
      <c r="B682" s="1"/>
    </row>
    <row r="683" ht="13.5">
      <c r="B683" s="1"/>
    </row>
    <row r="684" ht="13.5">
      <c r="B684" s="1"/>
    </row>
    <row r="685" ht="13.5">
      <c r="B685" s="1"/>
    </row>
    <row r="686" ht="13.5">
      <c r="B686" s="1"/>
    </row>
    <row r="687" ht="13.5">
      <c r="B687" s="1"/>
    </row>
  </sheetData>
  <dataValidations count="1">
    <dataValidation type="list" allowBlank="1" showInputMessage="1" showErrorMessage="1" sqref="C2:C5">
      <formula1>$E$3:$E$6</formula1>
    </dataValidation>
  </dataValidation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piston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piston</dc:creator>
  <cp:keywords/>
  <dc:description/>
  <cp:lastModifiedBy>ほり</cp:lastModifiedBy>
  <dcterms:created xsi:type="dcterms:W3CDTF">2009-08-11T04:41:27Z</dcterms:created>
  <dcterms:modified xsi:type="dcterms:W3CDTF">2009-08-13T15:55:17Z</dcterms:modified>
  <cp:category/>
  <cp:version/>
  <cp:contentType/>
  <cp:contentStatus/>
</cp:coreProperties>
</file>